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4855" windowHeight="12240"/>
  </bookViews>
  <sheets>
    <sheet name="USD-INR" sheetId="1" r:id="rId1"/>
  </sheets>
  <calcPr calcId="125725"/>
</workbook>
</file>

<file path=xl/sharedStrings.xml><?xml version="1.0" encoding="utf-8"?>
<sst xmlns="http://schemas.openxmlformats.org/spreadsheetml/2006/main" count="2" uniqueCount="2">
  <si>
    <t>Source: http://www.rbi.org.in/scripts/ReferenceRateArchive.aspx</t>
  </si>
  <si>
    <t>`</t>
  </si>
</sst>
</file>

<file path=xl/styles.xml><?xml version="1.0" encoding="utf-8"?>
<styleSheet xmlns="http://schemas.openxmlformats.org/spreadsheetml/2006/main">
  <numFmts count="1">
    <numFmt numFmtId="167" formatCode="_ [$Rs.-4009]\ * #,##0.00_ ;_ [$Rs.-4009]\ * \-#,##0.00_ ;_ [$Rs.-4009]\ * &quot;-&quot;??_ ;_ @_ 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2" fillId="2" borderId="0" xfId="0" applyNumberFormat="1" applyFont="1" applyFill="1" applyAlignment="1">
      <alignment wrapText="1"/>
    </xf>
    <xf numFmtId="0" fontId="0" fillId="2" borderId="0" xfId="0" applyFill="1"/>
    <xf numFmtId="167" fontId="2" fillId="2" borderId="0" xfId="0" applyNumberFormat="1" applyFont="1" applyFill="1" applyAlignment="1">
      <alignment horizontal="right" wrapText="1"/>
    </xf>
    <xf numFmtId="167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title>
      <c:tx>
        <c:rich>
          <a:bodyPr/>
          <a:lstStyle/>
          <a:p>
            <a:pPr>
              <a:defRPr/>
            </a:pPr>
            <a:r>
              <a:rPr lang="en-US"/>
              <a:t>INR</a:t>
            </a:r>
            <a:r>
              <a:rPr lang="en-US" baseline="0"/>
              <a:t> to USD - August 2007 to September 2008</a:t>
            </a:r>
            <a:endParaRPr lang="en-US"/>
          </a:p>
        </c:rich>
      </c:tx>
      <c:layout/>
    </c:title>
    <c:plotArea>
      <c:layout/>
      <c:lineChart>
        <c:grouping val="stacked"/>
        <c:ser>
          <c:idx val="0"/>
          <c:order val="0"/>
          <c:tx>
            <c:v>Rupee</c:v>
          </c:tx>
          <c:marker>
            <c:symbol val="none"/>
          </c:marker>
          <c:cat>
            <c:numRef>
              <c:f>'USD-INR'!$A$1:$A$266</c:f>
              <c:numCache>
                <c:formatCode>dd/mm/yyyy</c:formatCode>
                <c:ptCount val="266"/>
                <c:pt idx="0">
                  <c:v>39700</c:v>
                </c:pt>
                <c:pt idx="1">
                  <c:v>39699</c:v>
                </c:pt>
                <c:pt idx="2">
                  <c:v>39696</c:v>
                </c:pt>
                <c:pt idx="3">
                  <c:v>39695</c:v>
                </c:pt>
                <c:pt idx="4">
                  <c:v>39693</c:v>
                </c:pt>
                <c:pt idx="5">
                  <c:v>39692</c:v>
                </c:pt>
                <c:pt idx="6">
                  <c:v>39689</c:v>
                </c:pt>
                <c:pt idx="7">
                  <c:v>39688</c:v>
                </c:pt>
                <c:pt idx="8">
                  <c:v>39687</c:v>
                </c:pt>
                <c:pt idx="9">
                  <c:v>39686</c:v>
                </c:pt>
                <c:pt idx="10">
                  <c:v>39685</c:v>
                </c:pt>
                <c:pt idx="11">
                  <c:v>39682</c:v>
                </c:pt>
                <c:pt idx="12">
                  <c:v>39681</c:v>
                </c:pt>
                <c:pt idx="13">
                  <c:v>39680</c:v>
                </c:pt>
                <c:pt idx="14">
                  <c:v>39678</c:v>
                </c:pt>
                <c:pt idx="15">
                  <c:v>39674</c:v>
                </c:pt>
                <c:pt idx="16">
                  <c:v>39673</c:v>
                </c:pt>
                <c:pt idx="17">
                  <c:v>39672</c:v>
                </c:pt>
                <c:pt idx="18">
                  <c:v>39671</c:v>
                </c:pt>
                <c:pt idx="19">
                  <c:v>39668</c:v>
                </c:pt>
                <c:pt idx="20">
                  <c:v>39667</c:v>
                </c:pt>
                <c:pt idx="21">
                  <c:v>39666</c:v>
                </c:pt>
                <c:pt idx="22">
                  <c:v>39665</c:v>
                </c:pt>
                <c:pt idx="23">
                  <c:v>39664</c:v>
                </c:pt>
                <c:pt idx="24">
                  <c:v>39661</c:v>
                </c:pt>
                <c:pt idx="25">
                  <c:v>39660</c:v>
                </c:pt>
                <c:pt idx="26">
                  <c:v>39659</c:v>
                </c:pt>
                <c:pt idx="27">
                  <c:v>39658</c:v>
                </c:pt>
                <c:pt idx="28">
                  <c:v>39657</c:v>
                </c:pt>
                <c:pt idx="29">
                  <c:v>39654</c:v>
                </c:pt>
                <c:pt idx="30">
                  <c:v>39653</c:v>
                </c:pt>
                <c:pt idx="31">
                  <c:v>39652</c:v>
                </c:pt>
                <c:pt idx="32">
                  <c:v>39651</c:v>
                </c:pt>
                <c:pt idx="33">
                  <c:v>39650</c:v>
                </c:pt>
                <c:pt idx="34">
                  <c:v>39647</c:v>
                </c:pt>
                <c:pt idx="35">
                  <c:v>39646</c:v>
                </c:pt>
                <c:pt idx="36">
                  <c:v>39645</c:v>
                </c:pt>
                <c:pt idx="37">
                  <c:v>39644</c:v>
                </c:pt>
                <c:pt idx="38">
                  <c:v>39643</c:v>
                </c:pt>
                <c:pt idx="39">
                  <c:v>39640</c:v>
                </c:pt>
                <c:pt idx="40">
                  <c:v>39639</c:v>
                </c:pt>
                <c:pt idx="41">
                  <c:v>39638</c:v>
                </c:pt>
                <c:pt idx="42">
                  <c:v>39637</c:v>
                </c:pt>
                <c:pt idx="43">
                  <c:v>39636</c:v>
                </c:pt>
                <c:pt idx="44">
                  <c:v>39633</c:v>
                </c:pt>
                <c:pt idx="45">
                  <c:v>39632</c:v>
                </c:pt>
                <c:pt idx="46">
                  <c:v>39631</c:v>
                </c:pt>
                <c:pt idx="47">
                  <c:v>39630</c:v>
                </c:pt>
                <c:pt idx="48">
                  <c:v>39629</c:v>
                </c:pt>
                <c:pt idx="49">
                  <c:v>39626</c:v>
                </c:pt>
                <c:pt idx="50">
                  <c:v>39625</c:v>
                </c:pt>
                <c:pt idx="51">
                  <c:v>39624</c:v>
                </c:pt>
                <c:pt idx="52">
                  <c:v>39623</c:v>
                </c:pt>
                <c:pt idx="53">
                  <c:v>39622</c:v>
                </c:pt>
                <c:pt idx="54">
                  <c:v>39619</c:v>
                </c:pt>
                <c:pt idx="55">
                  <c:v>39618</c:v>
                </c:pt>
                <c:pt idx="56">
                  <c:v>39617</c:v>
                </c:pt>
                <c:pt idx="57">
                  <c:v>39616</c:v>
                </c:pt>
                <c:pt idx="58">
                  <c:v>39615</c:v>
                </c:pt>
                <c:pt idx="59">
                  <c:v>39612</c:v>
                </c:pt>
                <c:pt idx="60">
                  <c:v>39611</c:v>
                </c:pt>
                <c:pt idx="61">
                  <c:v>39610</c:v>
                </c:pt>
                <c:pt idx="62">
                  <c:v>39609</c:v>
                </c:pt>
                <c:pt idx="63">
                  <c:v>39608</c:v>
                </c:pt>
                <c:pt idx="64">
                  <c:v>39605</c:v>
                </c:pt>
                <c:pt idx="65">
                  <c:v>39604</c:v>
                </c:pt>
                <c:pt idx="66">
                  <c:v>39603</c:v>
                </c:pt>
                <c:pt idx="67">
                  <c:v>39602</c:v>
                </c:pt>
                <c:pt idx="68">
                  <c:v>39601</c:v>
                </c:pt>
                <c:pt idx="69">
                  <c:v>39598</c:v>
                </c:pt>
                <c:pt idx="70">
                  <c:v>39597</c:v>
                </c:pt>
                <c:pt idx="71">
                  <c:v>39596</c:v>
                </c:pt>
                <c:pt idx="72">
                  <c:v>39595</c:v>
                </c:pt>
                <c:pt idx="73">
                  <c:v>39594</c:v>
                </c:pt>
                <c:pt idx="74">
                  <c:v>39591</c:v>
                </c:pt>
                <c:pt idx="75">
                  <c:v>39590</c:v>
                </c:pt>
                <c:pt idx="76">
                  <c:v>39589</c:v>
                </c:pt>
                <c:pt idx="77">
                  <c:v>39588</c:v>
                </c:pt>
                <c:pt idx="78">
                  <c:v>39584</c:v>
                </c:pt>
                <c:pt idx="79">
                  <c:v>39583</c:v>
                </c:pt>
                <c:pt idx="80">
                  <c:v>39582</c:v>
                </c:pt>
                <c:pt idx="81">
                  <c:v>39581</c:v>
                </c:pt>
                <c:pt idx="82">
                  <c:v>39580</c:v>
                </c:pt>
                <c:pt idx="83">
                  <c:v>39577</c:v>
                </c:pt>
                <c:pt idx="84">
                  <c:v>39576</c:v>
                </c:pt>
                <c:pt idx="85">
                  <c:v>39575</c:v>
                </c:pt>
                <c:pt idx="86">
                  <c:v>39574</c:v>
                </c:pt>
                <c:pt idx="87">
                  <c:v>39573</c:v>
                </c:pt>
                <c:pt idx="88">
                  <c:v>39570</c:v>
                </c:pt>
                <c:pt idx="89">
                  <c:v>39568</c:v>
                </c:pt>
                <c:pt idx="90">
                  <c:v>39567</c:v>
                </c:pt>
                <c:pt idx="91">
                  <c:v>39566</c:v>
                </c:pt>
                <c:pt idx="92">
                  <c:v>39563</c:v>
                </c:pt>
                <c:pt idx="93">
                  <c:v>39562</c:v>
                </c:pt>
                <c:pt idx="94">
                  <c:v>39561</c:v>
                </c:pt>
                <c:pt idx="95">
                  <c:v>39560</c:v>
                </c:pt>
                <c:pt idx="96">
                  <c:v>39559</c:v>
                </c:pt>
                <c:pt idx="97">
                  <c:v>39554</c:v>
                </c:pt>
                <c:pt idx="98">
                  <c:v>39553</c:v>
                </c:pt>
                <c:pt idx="99">
                  <c:v>39549</c:v>
                </c:pt>
                <c:pt idx="100">
                  <c:v>39548</c:v>
                </c:pt>
                <c:pt idx="101">
                  <c:v>39547</c:v>
                </c:pt>
                <c:pt idx="102">
                  <c:v>39546</c:v>
                </c:pt>
                <c:pt idx="103">
                  <c:v>39545</c:v>
                </c:pt>
                <c:pt idx="104">
                  <c:v>39542</c:v>
                </c:pt>
                <c:pt idx="105">
                  <c:v>39541</c:v>
                </c:pt>
                <c:pt idx="106">
                  <c:v>39540</c:v>
                </c:pt>
                <c:pt idx="107">
                  <c:v>39538</c:v>
                </c:pt>
                <c:pt idx="108">
                  <c:v>39535</c:v>
                </c:pt>
                <c:pt idx="109">
                  <c:v>39534</c:v>
                </c:pt>
                <c:pt idx="110">
                  <c:v>39533</c:v>
                </c:pt>
                <c:pt idx="111">
                  <c:v>39532</c:v>
                </c:pt>
                <c:pt idx="112">
                  <c:v>39531</c:v>
                </c:pt>
                <c:pt idx="113">
                  <c:v>39526</c:v>
                </c:pt>
                <c:pt idx="114">
                  <c:v>39525</c:v>
                </c:pt>
                <c:pt idx="115">
                  <c:v>39524</c:v>
                </c:pt>
                <c:pt idx="116">
                  <c:v>39521</c:v>
                </c:pt>
                <c:pt idx="117">
                  <c:v>39520</c:v>
                </c:pt>
                <c:pt idx="118">
                  <c:v>39519</c:v>
                </c:pt>
                <c:pt idx="119">
                  <c:v>39518</c:v>
                </c:pt>
                <c:pt idx="120">
                  <c:v>39517</c:v>
                </c:pt>
                <c:pt idx="121">
                  <c:v>39514</c:v>
                </c:pt>
                <c:pt idx="122">
                  <c:v>39512</c:v>
                </c:pt>
                <c:pt idx="123">
                  <c:v>39511</c:v>
                </c:pt>
                <c:pt idx="124">
                  <c:v>39510</c:v>
                </c:pt>
                <c:pt idx="125">
                  <c:v>39507</c:v>
                </c:pt>
                <c:pt idx="126">
                  <c:v>39506</c:v>
                </c:pt>
                <c:pt idx="127">
                  <c:v>39505</c:v>
                </c:pt>
                <c:pt idx="128">
                  <c:v>39504</c:v>
                </c:pt>
                <c:pt idx="129">
                  <c:v>39503</c:v>
                </c:pt>
                <c:pt idx="130">
                  <c:v>39500</c:v>
                </c:pt>
                <c:pt idx="131">
                  <c:v>39499</c:v>
                </c:pt>
                <c:pt idx="132">
                  <c:v>39498</c:v>
                </c:pt>
                <c:pt idx="133">
                  <c:v>39497</c:v>
                </c:pt>
                <c:pt idx="134">
                  <c:v>39496</c:v>
                </c:pt>
                <c:pt idx="135">
                  <c:v>39493</c:v>
                </c:pt>
                <c:pt idx="136">
                  <c:v>39492</c:v>
                </c:pt>
                <c:pt idx="137">
                  <c:v>39491</c:v>
                </c:pt>
                <c:pt idx="138">
                  <c:v>39490</c:v>
                </c:pt>
                <c:pt idx="139">
                  <c:v>39489</c:v>
                </c:pt>
                <c:pt idx="140">
                  <c:v>39486</c:v>
                </c:pt>
                <c:pt idx="141">
                  <c:v>39485</c:v>
                </c:pt>
                <c:pt idx="142">
                  <c:v>39484</c:v>
                </c:pt>
                <c:pt idx="143">
                  <c:v>39483</c:v>
                </c:pt>
                <c:pt idx="144">
                  <c:v>39482</c:v>
                </c:pt>
                <c:pt idx="145">
                  <c:v>39479</c:v>
                </c:pt>
                <c:pt idx="146">
                  <c:v>39478</c:v>
                </c:pt>
                <c:pt idx="147">
                  <c:v>39477</c:v>
                </c:pt>
                <c:pt idx="148">
                  <c:v>39476</c:v>
                </c:pt>
                <c:pt idx="149">
                  <c:v>39475</c:v>
                </c:pt>
                <c:pt idx="150">
                  <c:v>39472</c:v>
                </c:pt>
                <c:pt idx="151">
                  <c:v>39471</c:v>
                </c:pt>
                <c:pt idx="152">
                  <c:v>39470</c:v>
                </c:pt>
                <c:pt idx="153">
                  <c:v>39469</c:v>
                </c:pt>
                <c:pt idx="154">
                  <c:v>39468</c:v>
                </c:pt>
                <c:pt idx="155">
                  <c:v>39465</c:v>
                </c:pt>
                <c:pt idx="156">
                  <c:v>39464</c:v>
                </c:pt>
                <c:pt idx="157">
                  <c:v>39463</c:v>
                </c:pt>
                <c:pt idx="158">
                  <c:v>39462</c:v>
                </c:pt>
                <c:pt idx="159">
                  <c:v>39461</c:v>
                </c:pt>
                <c:pt idx="160">
                  <c:v>39458</c:v>
                </c:pt>
                <c:pt idx="161">
                  <c:v>39457</c:v>
                </c:pt>
                <c:pt idx="162">
                  <c:v>39456</c:v>
                </c:pt>
                <c:pt idx="163">
                  <c:v>39455</c:v>
                </c:pt>
                <c:pt idx="164">
                  <c:v>39454</c:v>
                </c:pt>
                <c:pt idx="165">
                  <c:v>39451</c:v>
                </c:pt>
                <c:pt idx="166">
                  <c:v>39450</c:v>
                </c:pt>
                <c:pt idx="167">
                  <c:v>39449</c:v>
                </c:pt>
                <c:pt idx="168">
                  <c:v>39448</c:v>
                </c:pt>
                <c:pt idx="169">
                  <c:v>39447</c:v>
                </c:pt>
                <c:pt idx="170">
                  <c:v>39444</c:v>
                </c:pt>
                <c:pt idx="171">
                  <c:v>39443</c:v>
                </c:pt>
                <c:pt idx="172">
                  <c:v>39442</c:v>
                </c:pt>
                <c:pt idx="173">
                  <c:v>39440</c:v>
                </c:pt>
                <c:pt idx="174">
                  <c:v>39436</c:v>
                </c:pt>
                <c:pt idx="175">
                  <c:v>39435</c:v>
                </c:pt>
                <c:pt idx="176">
                  <c:v>39434</c:v>
                </c:pt>
                <c:pt idx="177">
                  <c:v>39433</c:v>
                </c:pt>
                <c:pt idx="178">
                  <c:v>39430</c:v>
                </c:pt>
                <c:pt idx="179">
                  <c:v>39429</c:v>
                </c:pt>
                <c:pt idx="180">
                  <c:v>39428</c:v>
                </c:pt>
                <c:pt idx="181">
                  <c:v>39427</c:v>
                </c:pt>
                <c:pt idx="182">
                  <c:v>39426</c:v>
                </c:pt>
                <c:pt idx="183">
                  <c:v>39423</c:v>
                </c:pt>
                <c:pt idx="184">
                  <c:v>39422</c:v>
                </c:pt>
                <c:pt idx="185">
                  <c:v>39421</c:v>
                </c:pt>
                <c:pt idx="186">
                  <c:v>39420</c:v>
                </c:pt>
                <c:pt idx="187">
                  <c:v>39419</c:v>
                </c:pt>
                <c:pt idx="188">
                  <c:v>39416</c:v>
                </c:pt>
                <c:pt idx="189">
                  <c:v>39415</c:v>
                </c:pt>
                <c:pt idx="190">
                  <c:v>39414</c:v>
                </c:pt>
                <c:pt idx="191">
                  <c:v>39413</c:v>
                </c:pt>
                <c:pt idx="192">
                  <c:v>39412</c:v>
                </c:pt>
                <c:pt idx="193">
                  <c:v>39409</c:v>
                </c:pt>
                <c:pt idx="194">
                  <c:v>39408</c:v>
                </c:pt>
                <c:pt idx="195">
                  <c:v>39407</c:v>
                </c:pt>
                <c:pt idx="196">
                  <c:v>39406</c:v>
                </c:pt>
                <c:pt idx="197">
                  <c:v>39405</c:v>
                </c:pt>
                <c:pt idx="198">
                  <c:v>39402</c:v>
                </c:pt>
                <c:pt idx="199">
                  <c:v>39401</c:v>
                </c:pt>
                <c:pt idx="200">
                  <c:v>39400</c:v>
                </c:pt>
                <c:pt idx="201">
                  <c:v>39399</c:v>
                </c:pt>
                <c:pt idx="202">
                  <c:v>39398</c:v>
                </c:pt>
                <c:pt idx="203">
                  <c:v>39394</c:v>
                </c:pt>
                <c:pt idx="204">
                  <c:v>39393</c:v>
                </c:pt>
                <c:pt idx="205">
                  <c:v>39392</c:v>
                </c:pt>
                <c:pt idx="206">
                  <c:v>39391</c:v>
                </c:pt>
                <c:pt idx="207">
                  <c:v>39388</c:v>
                </c:pt>
                <c:pt idx="208">
                  <c:v>39387</c:v>
                </c:pt>
                <c:pt idx="209">
                  <c:v>39386</c:v>
                </c:pt>
                <c:pt idx="210">
                  <c:v>39385</c:v>
                </c:pt>
                <c:pt idx="211">
                  <c:v>39384</c:v>
                </c:pt>
                <c:pt idx="212">
                  <c:v>39381</c:v>
                </c:pt>
                <c:pt idx="213">
                  <c:v>39380</c:v>
                </c:pt>
                <c:pt idx="214">
                  <c:v>39379</c:v>
                </c:pt>
                <c:pt idx="215">
                  <c:v>39378</c:v>
                </c:pt>
                <c:pt idx="216">
                  <c:v>39377</c:v>
                </c:pt>
                <c:pt idx="217">
                  <c:v>39374</c:v>
                </c:pt>
                <c:pt idx="218">
                  <c:v>39373</c:v>
                </c:pt>
                <c:pt idx="219">
                  <c:v>39372</c:v>
                </c:pt>
                <c:pt idx="220">
                  <c:v>39371</c:v>
                </c:pt>
                <c:pt idx="221">
                  <c:v>39370</c:v>
                </c:pt>
                <c:pt idx="222">
                  <c:v>39367</c:v>
                </c:pt>
                <c:pt idx="223">
                  <c:v>39366</c:v>
                </c:pt>
                <c:pt idx="224">
                  <c:v>39365</c:v>
                </c:pt>
                <c:pt idx="225">
                  <c:v>39364</c:v>
                </c:pt>
                <c:pt idx="226">
                  <c:v>39363</c:v>
                </c:pt>
                <c:pt idx="227">
                  <c:v>39360</c:v>
                </c:pt>
                <c:pt idx="228">
                  <c:v>39359</c:v>
                </c:pt>
                <c:pt idx="229">
                  <c:v>39358</c:v>
                </c:pt>
                <c:pt idx="230">
                  <c:v>39356</c:v>
                </c:pt>
                <c:pt idx="231">
                  <c:v>39353</c:v>
                </c:pt>
                <c:pt idx="232">
                  <c:v>39352</c:v>
                </c:pt>
                <c:pt idx="233">
                  <c:v>39351</c:v>
                </c:pt>
                <c:pt idx="234">
                  <c:v>39350</c:v>
                </c:pt>
                <c:pt idx="235">
                  <c:v>39349</c:v>
                </c:pt>
                <c:pt idx="236">
                  <c:v>39346</c:v>
                </c:pt>
                <c:pt idx="237">
                  <c:v>39345</c:v>
                </c:pt>
                <c:pt idx="238">
                  <c:v>39344</c:v>
                </c:pt>
                <c:pt idx="239">
                  <c:v>39343</c:v>
                </c:pt>
                <c:pt idx="240">
                  <c:v>39342</c:v>
                </c:pt>
                <c:pt idx="241">
                  <c:v>39339</c:v>
                </c:pt>
                <c:pt idx="242">
                  <c:v>39338</c:v>
                </c:pt>
                <c:pt idx="243">
                  <c:v>39337</c:v>
                </c:pt>
                <c:pt idx="244">
                  <c:v>39336</c:v>
                </c:pt>
                <c:pt idx="245">
                  <c:v>39335</c:v>
                </c:pt>
                <c:pt idx="246">
                  <c:v>39332</c:v>
                </c:pt>
                <c:pt idx="247">
                  <c:v>39331</c:v>
                </c:pt>
                <c:pt idx="248">
                  <c:v>39330</c:v>
                </c:pt>
                <c:pt idx="249">
                  <c:v>39329</c:v>
                </c:pt>
                <c:pt idx="250">
                  <c:v>39328</c:v>
                </c:pt>
                <c:pt idx="251">
                  <c:v>39325</c:v>
                </c:pt>
                <c:pt idx="252">
                  <c:v>39324</c:v>
                </c:pt>
                <c:pt idx="253">
                  <c:v>39323</c:v>
                </c:pt>
                <c:pt idx="254">
                  <c:v>39322</c:v>
                </c:pt>
                <c:pt idx="255">
                  <c:v>39321</c:v>
                </c:pt>
                <c:pt idx="256">
                  <c:v>39318</c:v>
                </c:pt>
                <c:pt idx="257">
                  <c:v>39317</c:v>
                </c:pt>
                <c:pt idx="258">
                  <c:v>39316</c:v>
                </c:pt>
                <c:pt idx="259">
                  <c:v>39315</c:v>
                </c:pt>
                <c:pt idx="260">
                  <c:v>39311</c:v>
                </c:pt>
                <c:pt idx="261">
                  <c:v>39310</c:v>
                </c:pt>
                <c:pt idx="262">
                  <c:v>39308</c:v>
                </c:pt>
                <c:pt idx="263">
                  <c:v>39307</c:v>
                </c:pt>
                <c:pt idx="264">
                  <c:v>39304</c:v>
                </c:pt>
                <c:pt idx="265">
                  <c:v>39303</c:v>
                </c:pt>
              </c:numCache>
            </c:numRef>
          </c:cat>
          <c:val>
            <c:numRef>
              <c:f>'USD-INR'!$B$1:$B$266</c:f>
              <c:numCache>
                <c:formatCode>_ [$Rs.-4009]\ * #,##0.00_ ;_ [$Rs.-4009]\ * \-#,##0.00_ ;_ [$Rs.-4009]\ * "-"??_ ;_ @_ </c:formatCode>
                <c:ptCount val="266"/>
                <c:pt idx="0">
                  <c:v>44.89</c:v>
                </c:pt>
                <c:pt idx="1">
                  <c:v>44.26</c:v>
                </c:pt>
                <c:pt idx="2">
                  <c:v>44.37</c:v>
                </c:pt>
                <c:pt idx="3">
                  <c:v>44.45</c:v>
                </c:pt>
                <c:pt idx="4">
                  <c:v>44.26</c:v>
                </c:pt>
                <c:pt idx="5">
                  <c:v>44.21</c:v>
                </c:pt>
                <c:pt idx="6">
                  <c:v>43.79</c:v>
                </c:pt>
                <c:pt idx="7">
                  <c:v>43.73</c:v>
                </c:pt>
                <c:pt idx="8">
                  <c:v>43.73</c:v>
                </c:pt>
                <c:pt idx="9">
                  <c:v>44.07</c:v>
                </c:pt>
                <c:pt idx="10">
                  <c:v>43.58</c:v>
                </c:pt>
                <c:pt idx="11">
                  <c:v>43.38</c:v>
                </c:pt>
                <c:pt idx="12">
                  <c:v>43.58</c:v>
                </c:pt>
                <c:pt idx="13">
                  <c:v>43.72</c:v>
                </c:pt>
                <c:pt idx="14">
                  <c:v>43.23</c:v>
                </c:pt>
                <c:pt idx="15">
                  <c:v>42.82</c:v>
                </c:pt>
                <c:pt idx="16">
                  <c:v>42.67</c:v>
                </c:pt>
                <c:pt idx="17">
                  <c:v>42.4</c:v>
                </c:pt>
                <c:pt idx="18">
                  <c:v>42</c:v>
                </c:pt>
                <c:pt idx="19">
                  <c:v>42.2</c:v>
                </c:pt>
                <c:pt idx="20">
                  <c:v>41.89</c:v>
                </c:pt>
                <c:pt idx="21">
                  <c:v>42</c:v>
                </c:pt>
                <c:pt idx="22">
                  <c:v>42.28</c:v>
                </c:pt>
                <c:pt idx="23">
                  <c:v>42.4</c:v>
                </c:pt>
                <c:pt idx="24">
                  <c:v>42.37</c:v>
                </c:pt>
                <c:pt idx="25">
                  <c:v>42.49</c:v>
                </c:pt>
                <c:pt idx="26">
                  <c:v>42.47</c:v>
                </c:pt>
                <c:pt idx="27">
                  <c:v>42.54</c:v>
                </c:pt>
                <c:pt idx="28">
                  <c:v>42.3</c:v>
                </c:pt>
                <c:pt idx="29">
                  <c:v>42.23</c:v>
                </c:pt>
                <c:pt idx="30">
                  <c:v>41.96</c:v>
                </c:pt>
                <c:pt idx="31">
                  <c:v>42.33</c:v>
                </c:pt>
                <c:pt idx="32">
                  <c:v>42.71</c:v>
                </c:pt>
                <c:pt idx="33">
                  <c:v>42.71</c:v>
                </c:pt>
                <c:pt idx="34">
                  <c:v>42.78</c:v>
                </c:pt>
                <c:pt idx="35">
                  <c:v>42.94</c:v>
                </c:pt>
                <c:pt idx="36">
                  <c:v>43.17</c:v>
                </c:pt>
                <c:pt idx="37">
                  <c:v>43.17</c:v>
                </c:pt>
                <c:pt idx="38">
                  <c:v>42.82</c:v>
                </c:pt>
                <c:pt idx="39">
                  <c:v>42.72</c:v>
                </c:pt>
                <c:pt idx="40">
                  <c:v>43.16</c:v>
                </c:pt>
                <c:pt idx="41">
                  <c:v>43.13</c:v>
                </c:pt>
                <c:pt idx="42">
                  <c:v>43.37</c:v>
                </c:pt>
                <c:pt idx="43">
                  <c:v>43.12</c:v>
                </c:pt>
                <c:pt idx="44">
                  <c:v>43.21</c:v>
                </c:pt>
                <c:pt idx="45">
                  <c:v>43.3</c:v>
                </c:pt>
                <c:pt idx="46">
                  <c:v>43.34</c:v>
                </c:pt>
                <c:pt idx="47">
                  <c:v>43.27</c:v>
                </c:pt>
                <c:pt idx="48">
                  <c:v>42.95</c:v>
                </c:pt>
                <c:pt idx="49">
                  <c:v>42.79</c:v>
                </c:pt>
                <c:pt idx="50">
                  <c:v>42.73</c:v>
                </c:pt>
                <c:pt idx="51">
                  <c:v>42.82</c:v>
                </c:pt>
                <c:pt idx="52">
                  <c:v>42.94</c:v>
                </c:pt>
                <c:pt idx="53">
                  <c:v>42.97</c:v>
                </c:pt>
                <c:pt idx="54">
                  <c:v>42.97</c:v>
                </c:pt>
                <c:pt idx="55">
                  <c:v>42.93</c:v>
                </c:pt>
                <c:pt idx="56">
                  <c:v>42.9</c:v>
                </c:pt>
                <c:pt idx="57">
                  <c:v>42.92</c:v>
                </c:pt>
                <c:pt idx="58">
                  <c:v>42.9</c:v>
                </c:pt>
                <c:pt idx="59">
                  <c:v>42.87</c:v>
                </c:pt>
                <c:pt idx="60">
                  <c:v>42.81</c:v>
                </c:pt>
                <c:pt idx="61">
                  <c:v>42.89</c:v>
                </c:pt>
                <c:pt idx="62">
                  <c:v>42.89</c:v>
                </c:pt>
                <c:pt idx="63">
                  <c:v>42.89</c:v>
                </c:pt>
                <c:pt idx="64">
                  <c:v>42.79</c:v>
                </c:pt>
                <c:pt idx="65">
                  <c:v>42.86</c:v>
                </c:pt>
                <c:pt idx="66">
                  <c:v>42.63</c:v>
                </c:pt>
                <c:pt idx="67">
                  <c:v>42.53</c:v>
                </c:pt>
                <c:pt idx="68">
                  <c:v>42.24</c:v>
                </c:pt>
                <c:pt idx="69">
                  <c:v>42.59</c:v>
                </c:pt>
                <c:pt idx="70">
                  <c:v>42.77</c:v>
                </c:pt>
                <c:pt idx="71">
                  <c:v>42.85</c:v>
                </c:pt>
                <c:pt idx="72">
                  <c:v>42.89</c:v>
                </c:pt>
                <c:pt idx="73">
                  <c:v>42.56</c:v>
                </c:pt>
                <c:pt idx="74">
                  <c:v>42.84</c:v>
                </c:pt>
                <c:pt idx="75">
                  <c:v>43.15</c:v>
                </c:pt>
                <c:pt idx="76">
                  <c:v>42.72</c:v>
                </c:pt>
                <c:pt idx="77">
                  <c:v>42.67</c:v>
                </c:pt>
                <c:pt idx="78">
                  <c:v>42.64</c:v>
                </c:pt>
                <c:pt idx="79">
                  <c:v>42.4</c:v>
                </c:pt>
                <c:pt idx="80">
                  <c:v>42.33</c:v>
                </c:pt>
                <c:pt idx="81">
                  <c:v>42.16</c:v>
                </c:pt>
                <c:pt idx="82">
                  <c:v>41.68</c:v>
                </c:pt>
                <c:pt idx="83">
                  <c:v>41.38</c:v>
                </c:pt>
                <c:pt idx="84">
                  <c:v>41.79</c:v>
                </c:pt>
                <c:pt idx="85">
                  <c:v>41.2</c:v>
                </c:pt>
                <c:pt idx="86">
                  <c:v>40.69</c:v>
                </c:pt>
                <c:pt idx="87">
                  <c:v>40.549999999999997</c:v>
                </c:pt>
                <c:pt idx="88">
                  <c:v>40.65</c:v>
                </c:pt>
                <c:pt idx="89">
                  <c:v>40.46</c:v>
                </c:pt>
                <c:pt idx="90">
                  <c:v>40.22</c:v>
                </c:pt>
                <c:pt idx="91">
                  <c:v>40.14</c:v>
                </c:pt>
                <c:pt idx="92">
                  <c:v>40.18</c:v>
                </c:pt>
                <c:pt idx="93">
                  <c:v>40.04</c:v>
                </c:pt>
                <c:pt idx="94">
                  <c:v>39.950000000000003</c:v>
                </c:pt>
                <c:pt idx="95">
                  <c:v>39.94</c:v>
                </c:pt>
                <c:pt idx="96">
                  <c:v>39.89</c:v>
                </c:pt>
                <c:pt idx="97">
                  <c:v>39.96</c:v>
                </c:pt>
                <c:pt idx="98">
                  <c:v>39.96</c:v>
                </c:pt>
                <c:pt idx="99">
                  <c:v>39.94</c:v>
                </c:pt>
                <c:pt idx="100">
                  <c:v>39.950000000000003</c:v>
                </c:pt>
                <c:pt idx="101">
                  <c:v>40.020000000000003</c:v>
                </c:pt>
                <c:pt idx="102">
                  <c:v>40.020000000000003</c:v>
                </c:pt>
                <c:pt idx="103">
                  <c:v>39.93</c:v>
                </c:pt>
                <c:pt idx="104">
                  <c:v>39.97</c:v>
                </c:pt>
                <c:pt idx="105">
                  <c:v>39.950000000000003</c:v>
                </c:pt>
                <c:pt idx="106">
                  <c:v>39.979999999999997</c:v>
                </c:pt>
                <c:pt idx="107">
                  <c:v>39.97</c:v>
                </c:pt>
                <c:pt idx="108">
                  <c:v>40.1</c:v>
                </c:pt>
                <c:pt idx="109">
                  <c:v>40.15</c:v>
                </c:pt>
                <c:pt idx="110">
                  <c:v>40.14</c:v>
                </c:pt>
                <c:pt idx="111">
                  <c:v>40.119999999999997</c:v>
                </c:pt>
                <c:pt idx="112">
                  <c:v>40.340000000000003</c:v>
                </c:pt>
                <c:pt idx="113">
                  <c:v>40.450000000000003</c:v>
                </c:pt>
                <c:pt idx="114">
                  <c:v>40.619999999999997</c:v>
                </c:pt>
                <c:pt idx="115">
                  <c:v>40.770000000000003</c:v>
                </c:pt>
                <c:pt idx="116">
                  <c:v>40.450000000000003</c:v>
                </c:pt>
                <c:pt idx="117">
                  <c:v>40.44</c:v>
                </c:pt>
                <c:pt idx="118">
                  <c:v>40.36</c:v>
                </c:pt>
                <c:pt idx="119">
                  <c:v>40.47</c:v>
                </c:pt>
                <c:pt idx="120">
                  <c:v>40.67</c:v>
                </c:pt>
                <c:pt idx="121">
                  <c:v>40.53</c:v>
                </c:pt>
                <c:pt idx="122">
                  <c:v>40.29</c:v>
                </c:pt>
                <c:pt idx="123">
                  <c:v>40.29</c:v>
                </c:pt>
                <c:pt idx="124">
                  <c:v>40.26</c:v>
                </c:pt>
                <c:pt idx="125">
                  <c:v>39.92</c:v>
                </c:pt>
                <c:pt idx="126">
                  <c:v>39.81</c:v>
                </c:pt>
                <c:pt idx="127">
                  <c:v>39.729999999999997</c:v>
                </c:pt>
                <c:pt idx="128">
                  <c:v>39.909999999999997</c:v>
                </c:pt>
                <c:pt idx="129">
                  <c:v>40.049999999999997</c:v>
                </c:pt>
                <c:pt idx="130">
                  <c:v>39.979999999999997</c:v>
                </c:pt>
                <c:pt idx="131">
                  <c:v>40.07</c:v>
                </c:pt>
                <c:pt idx="132">
                  <c:v>40.15</c:v>
                </c:pt>
                <c:pt idx="133">
                  <c:v>39.869999999999997</c:v>
                </c:pt>
                <c:pt idx="134">
                  <c:v>39.659999999999997</c:v>
                </c:pt>
                <c:pt idx="135">
                  <c:v>39.659999999999997</c:v>
                </c:pt>
                <c:pt idx="136">
                  <c:v>39.65</c:v>
                </c:pt>
                <c:pt idx="137">
                  <c:v>39.68</c:v>
                </c:pt>
                <c:pt idx="138">
                  <c:v>39.65</c:v>
                </c:pt>
                <c:pt idx="139">
                  <c:v>39.729999999999997</c:v>
                </c:pt>
                <c:pt idx="140">
                  <c:v>39.549999999999997</c:v>
                </c:pt>
                <c:pt idx="141">
                  <c:v>39.479999999999997</c:v>
                </c:pt>
                <c:pt idx="142">
                  <c:v>39.6</c:v>
                </c:pt>
                <c:pt idx="143">
                  <c:v>39.43</c:v>
                </c:pt>
                <c:pt idx="144">
                  <c:v>39.380000000000003</c:v>
                </c:pt>
                <c:pt idx="145">
                  <c:v>39.36</c:v>
                </c:pt>
                <c:pt idx="146">
                  <c:v>39.39</c:v>
                </c:pt>
                <c:pt idx="147">
                  <c:v>39.43</c:v>
                </c:pt>
                <c:pt idx="148">
                  <c:v>39.4</c:v>
                </c:pt>
                <c:pt idx="149">
                  <c:v>39.47</c:v>
                </c:pt>
                <c:pt idx="150">
                  <c:v>39.4</c:v>
                </c:pt>
                <c:pt idx="151">
                  <c:v>39.43</c:v>
                </c:pt>
                <c:pt idx="152">
                  <c:v>39.56</c:v>
                </c:pt>
                <c:pt idx="153">
                  <c:v>39.729999999999997</c:v>
                </c:pt>
                <c:pt idx="154">
                  <c:v>39.380000000000003</c:v>
                </c:pt>
                <c:pt idx="155">
                  <c:v>39.270000000000003</c:v>
                </c:pt>
                <c:pt idx="156">
                  <c:v>39.29</c:v>
                </c:pt>
                <c:pt idx="157">
                  <c:v>39.270000000000003</c:v>
                </c:pt>
                <c:pt idx="158">
                  <c:v>39.270000000000003</c:v>
                </c:pt>
                <c:pt idx="159">
                  <c:v>39.29</c:v>
                </c:pt>
                <c:pt idx="160">
                  <c:v>39.29</c:v>
                </c:pt>
                <c:pt idx="161">
                  <c:v>39.29</c:v>
                </c:pt>
                <c:pt idx="162">
                  <c:v>39.29</c:v>
                </c:pt>
                <c:pt idx="163">
                  <c:v>39.270000000000003</c:v>
                </c:pt>
                <c:pt idx="164">
                  <c:v>39.28</c:v>
                </c:pt>
                <c:pt idx="165">
                  <c:v>39.32</c:v>
                </c:pt>
                <c:pt idx="166">
                  <c:v>39.450000000000003</c:v>
                </c:pt>
                <c:pt idx="167">
                  <c:v>39.43</c:v>
                </c:pt>
                <c:pt idx="168">
                  <c:v>39.42</c:v>
                </c:pt>
                <c:pt idx="169">
                  <c:v>39.409999999999997</c:v>
                </c:pt>
                <c:pt idx="170">
                  <c:v>39.44</c:v>
                </c:pt>
                <c:pt idx="171">
                  <c:v>39.43</c:v>
                </c:pt>
                <c:pt idx="172">
                  <c:v>39.39</c:v>
                </c:pt>
                <c:pt idx="173">
                  <c:v>39.49</c:v>
                </c:pt>
                <c:pt idx="174">
                  <c:v>39.57</c:v>
                </c:pt>
                <c:pt idx="175">
                  <c:v>39.549999999999997</c:v>
                </c:pt>
                <c:pt idx="176">
                  <c:v>39.57</c:v>
                </c:pt>
                <c:pt idx="177">
                  <c:v>39.369999999999997</c:v>
                </c:pt>
                <c:pt idx="178">
                  <c:v>39.35</c:v>
                </c:pt>
                <c:pt idx="179">
                  <c:v>39.369999999999997</c:v>
                </c:pt>
                <c:pt idx="180">
                  <c:v>39.36</c:v>
                </c:pt>
                <c:pt idx="181">
                  <c:v>39.36</c:v>
                </c:pt>
                <c:pt idx="182">
                  <c:v>39.380000000000003</c:v>
                </c:pt>
                <c:pt idx="183">
                  <c:v>39.409999999999997</c:v>
                </c:pt>
                <c:pt idx="184">
                  <c:v>39.47</c:v>
                </c:pt>
                <c:pt idx="185">
                  <c:v>39.450000000000003</c:v>
                </c:pt>
                <c:pt idx="186">
                  <c:v>39.43</c:v>
                </c:pt>
                <c:pt idx="187">
                  <c:v>39.56</c:v>
                </c:pt>
                <c:pt idx="188">
                  <c:v>39.67</c:v>
                </c:pt>
                <c:pt idx="189">
                  <c:v>39.770000000000003</c:v>
                </c:pt>
                <c:pt idx="190">
                  <c:v>39.68</c:v>
                </c:pt>
                <c:pt idx="191">
                  <c:v>39.85</c:v>
                </c:pt>
                <c:pt idx="192">
                  <c:v>39.68</c:v>
                </c:pt>
                <c:pt idx="193">
                  <c:v>39.57</c:v>
                </c:pt>
                <c:pt idx="194">
                  <c:v>39.409999999999997</c:v>
                </c:pt>
                <c:pt idx="195">
                  <c:v>39.39</c:v>
                </c:pt>
                <c:pt idx="196">
                  <c:v>39.340000000000003</c:v>
                </c:pt>
                <c:pt idx="197">
                  <c:v>39.29</c:v>
                </c:pt>
                <c:pt idx="198">
                  <c:v>39.35</c:v>
                </c:pt>
                <c:pt idx="199">
                  <c:v>39.28</c:v>
                </c:pt>
                <c:pt idx="200">
                  <c:v>39.33</c:v>
                </c:pt>
                <c:pt idx="201">
                  <c:v>39.39</c:v>
                </c:pt>
                <c:pt idx="202">
                  <c:v>39.33</c:v>
                </c:pt>
                <c:pt idx="203">
                  <c:v>39.340000000000003</c:v>
                </c:pt>
                <c:pt idx="204">
                  <c:v>39.270000000000003</c:v>
                </c:pt>
                <c:pt idx="205">
                  <c:v>39.29</c:v>
                </c:pt>
                <c:pt idx="206">
                  <c:v>39.32</c:v>
                </c:pt>
                <c:pt idx="207">
                  <c:v>39.369999999999997</c:v>
                </c:pt>
                <c:pt idx="208">
                  <c:v>39.32</c:v>
                </c:pt>
                <c:pt idx="209">
                  <c:v>39.32</c:v>
                </c:pt>
                <c:pt idx="210">
                  <c:v>39.4</c:v>
                </c:pt>
                <c:pt idx="211">
                  <c:v>39.380000000000003</c:v>
                </c:pt>
                <c:pt idx="212">
                  <c:v>39.51</c:v>
                </c:pt>
                <c:pt idx="213">
                  <c:v>39.54</c:v>
                </c:pt>
                <c:pt idx="214">
                  <c:v>39.57</c:v>
                </c:pt>
                <c:pt idx="215">
                  <c:v>39.69</c:v>
                </c:pt>
                <c:pt idx="216">
                  <c:v>39.79</c:v>
                </c:pt>
                <c:pt idx="217">
                  <c:v>39.79</c:v>
                </c:pt>
                <c:pt idx="218">
                  <c:v>39.47</c:v>
                </c:pt>
                <c:pt idx="219">
                  <c:v>39.68</c:v>
                </c:pt>
                <c:pt idx="220">
                  <c:v>39.31</c:v>
                </c:pt>
                <c:pt idx="221">
                  <c:v>39.31</c:v>
                </c:pt>
                <c:pt idx="222">
                  <c:v>39.33</c:v>
                </c:pt>
                <c:pt idx="223">
                  <c:v>39.31</c:v>
                </c:pt>
                <c:pt idx="224">
                  <c:v>39.340000000000003</c:v>
                </c:pt>
                <c:pt idx="225">
                  <c:v>39.549999999999997</c:v>
                </c:pt>
                <c:pt idx="226">
                  <c:v>39.43</c:v>
                </c:pt>
                <c:pt idx="227">
                  <c:v>39.49</c:v>
                </c:pt>
                <c:pt idx="228">
                  <c:v>39.56</c:v>
                </c:pt>
                <c:pt idx="229">
                  <c:v>39.79</c:v>
                </c:pt>
                <c:pt idx="230">
                  <c:v>39.729999999999997</c:v>
                </c:pt>
                <c:pt idx="231">
                  <c:v>39.74</c:v>
                </c:pt>
                <c:pt idx="232">
                  <c:v>39.75</c:v>
                </c:pt>
                <c:pt idx="233">
                  <c:v>39.700000000000003</c:v>
                </c:pt>
                <c:pt idx="234">
                  <c:v>39.81</c:v>
                </c:pt>
                <c:pt idx="235">
                  <c:v>39.82</c:v>
                </c:pt>
                <c:pt idx="236">
                  <c:v>39.869999999999997</c:v>
                </c:pt>
                <c:pt idx="237">
                  <c:v>39.909999999999997</c:v>
                </c:pt>
                <c:pt idx="238">
                  <c:v>40.26</c:v>
                </c:pt>
                <c:pt idx="239">
                  <c:v>40.590000000000003</c:v>
                </c:pt>
                <c:pt idx="240">
                  <c:v>40.47</c:v>
                </c:pt>
                <c:pt idx="241">
                  <c:v>40.450000000000003</c:v>
                </c:pt>
                <c:pt idx="242">
                  <c:v>40.44</c:v>
                </c:pt>
                <c:pt idx="243">
                  <c:v>40.49</c:v>
                </c:pt>
                <c:pt idx="244">
                  <c:v>40.58</c:v>
                </c:pt>
                <c:pt idx="245">
                  <c:v>40.630000000000003</c:v>
                </c:pt>
                <c:pt idx="246">
                  <c:v>40.71</c:v>
                </c:pt>
                <c:pt idx="247">
                  <c:v>40.85</c:v>
                </c:pt>
                <c:pt idx="248">
                  <c:v>40.94</c:v>
                </c:pt>
                <c:pt idx="249">
                  <c:v>40.909999999999997</c:v>
                </c:pt>
                <c:pt idx="250">
                  <c:v>40.880000000000003</c:v>
                </c:pt>
                <c:pt idx="251">
                  <c:v>40.96</c:v>
                </c:pt>
                <c:pt idx="252">
                  <c:v>41.04</c:v>
                </c:pt>
                <c:pt idx="253">
                  <c:v>41.24</c:v>
                </c:pt>
                <c:pt idx="254">
                  <c:v>41.12</c:v>
                </c:pt>
                <c:pt idx="255">
                  <c:v>40.98</c:v>
                </c:pt>
                <c:pt idx="256">
                  <c:v>41.18</c:v>
                </c:pt>
                <c:pt idx="257">
                  <c:v>40.86</c:v>
                </c:pt>
                <c:pt idx="258">
                  <c:v>41.01</c:v>
                </c:pt>
                <c:pt idx="259">
                  <c:v>41.06</c:v>
                </c:pt>
                <c:pt idx="260">
                  <c:v>41.57</c:v>
                </c:pt>
                <c:pt idx="261">
                  <c:v>41.09</c:v>
                </c:pt>
                <c:pt idx="262">
                  <c:v>40.69</c:v>
                </c:pt>
                <c:pt idx="263">
                  <c:v>40.56</c:v>
                </c:pt>
                <c:pt idx="264">
                  <c:v>40.67</c:v>
                </c:pt>
                <c:pt idx="265">
                  <c:v>40.4</c:v>
                </c:pt>
              </c:numCache>
            </c:numRef>
          </c:val>
        </c:ser>
        <c:marker val="1"/>
        <c:axId val="55366016"/>
        <c:axId val="63505920"/>
      </c:lineChart>
      <c:dateAx>
        <c:axId val="55366016"/>
        <c:scaling>
          <c:orientation val="minMax"/>
        </c:scaling>
        <c:axPos val="b"/>
        <c:numFmt formatCode="dd/mm/yyyy" sourceLinked="1"/>
        <c:majorTickMark val="none"/>
        <c:tickLblPos val="nextTo"/>
        <c:crossAx val="63505920"/>
        <c:crosses val="autoZero"/>
        <c:auto val="1"/>
        <c:lblOffset val="100"/>
      </c:dateAx>
      <c:valAx>
        <c:axId val="635059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Rupee to Dollar</a:t>
                </a:r>
              </a:p>
            </c:rich>
          </c:tx>
          <c:layout/>
        </c:title>
        <c:numFmt formatCode="_ [$Rs.-4009]\ * #,##0.00_ ;_ [$Rs.-4009]\ * \-#,##0.00_ ;_ [$Rs.-4009]\ * &quot;-&quot;??_ ;_ @_ " sourceLinked="1"/>
        <c:majorTickMark val="none"/>
        <c:tickLblPos val="nextTo"/>
        <c:crossAx val="5536601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1</xdr:row>
      <xdr:rowOff>190499</xdr:rowOff>
    </xdr:from>
    <xdr:to>
      <xdr:col>12</xdr:col>
      <xdr:colOff>419099</xdr:colOff>
      <xdr:row>23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6"/>
  <sheetViews>
    <sheetView tabSelected="1" workbookViewId="0">
      <selection activeCell="M29" sqref="M29"/>
    </sheetView>
  </sheetViews>
  <sheetFormatPr defaultRowHeight="15"/>
  <cols>
    <col min="1" max="1" width="10.42578125" style="3" bestFit="1" customWidth="1"/>
    <col min="2" max="2" width="9.85546875" style="5" bestFit="1" customWidth="1"/>
  </cols>
  <sheetData>
    <row r="1" spans="1:21">
      <c r="A1" s="2">
        <v>39700</v>
      </c>
      <c r="B1" s="4">
        <v>44.89</v>
      </c>
    </row>
    <row r="2" spans="1:21">
      <c r="A2" s="2">
        <v>39699</v>
      </c>
      <c r="B2" s="4">
        <v>44.26</v>
      </c>
    </row>
    <row r="3" spans="1:21">
      <c r="A3" s="2">
        <v>39696</v>
      </c>
      <c r="B3" s="4">
        <v>44.37</v>
      </c>
    </row>
    <row r="4" spans="1:21">
      <c r="A4" s="2">
        <v>39695</v>
      </c>
      <c r="B4" s="4">
        <v>44.45</v>
      </c>
    </row>
    <row r="5" spans="1:21">
      <c r="A5" s="2">
        <v>39693</v>
      </c>
      <c r="B5" s="4">
        <v>44.26</v>
      </c>
    </row>
    <row r="6" spans="1:21">
      <c r="A6" s="2">
        <v>39692</v>
      </c>
      <c r="B6" s="4">
        <v>44.21</v>
      </c>
    </row>
    <row r="7" spans="1:21">
      <c r="A7" s="2">
        <v>39689</v>
      </c>
      <c r="B7" s="4">
        <v>43.79</v>
      </c>
    </row>
    <row r="8" spans="1:21">
      <c r="A8" s="2">
        <v>39688</v>
      </c>
      <c r="B8" s="4">
        <v>43.73</v>
      </c>
    </row>
    <row r="9" spans="1:21">
      <c r="A9" s="2">
        <v>39687</v>
      </c>
      <c r="B9" s="4">
        <v>43.73</v>
      </c>
    </row>
    <row r="10" spans="1:21">
      <c r="A10" s="2">
        <v>39686</v>
      </c>
      <c r="B10" s="4">
        <v>44.07</v>
      </c>
    </row>
    <row r="11" spans="1:21">
      <c r="A11" s="2">
        <v>39685</v>
      </c>
      <c r="B11" s="4">
        <v>43.58</v>
      </c>
    </row>
    <row r="12" spans="1:21">
      <c r="A12" s="2">
        <v>39682</v>
      </c>
      <c r="B12" s="4">
        <v>43.38</v>
      </c>
    </row>
    <row r="13" spans="1:21">
      <c r="A13" s="2">
        <v>39681</v>
      </c>
      <c r="B13" s="4">
        <v>43.58</v>
      </c>
      <c r="U13" t="s">
        <v>1</v>
      </c>
    </row>
    <row r="14" spans="1:21">
      <c r="A14" s="2">
        <v>39680</v>
      </c>
      <c r="B14" s="4">
        <v>43.72</v>
      </c>
    </row>
    <row r="15" spans="1:21">
      <c r="A15" s="2">
        <v>39678</v>
      </c>
      <c r="B15" s="4">
        <v>43.23</v>
      </c>
    </row>
    <row r="16" spans="1:21">
      <c r="A16" s="2">
        <v>39674</v>
      </c>
      <c r="B16" s="4">
        <v>42.82</v>
      </c>
    </row>
    <row r="17" spans="1:4">
      <c r="A17" s="2">
        <v>39673</v>
      </c>
      <c r="B17" s="4">
        <v>42.67</v>
      </c>
    </row>
    <row r="18" spans="1:4">
      <c r="A18" s="2">
        <v>39672</v>
      </c>
      <c r="B18" s="4">
        <v>42.4</v>
      </c>
    </row>
    <row r="19" spans="1:4">
      <c r="A19" s="2">
        <v>39671</v>
      </c>
      <c r="B19" s="4">
        <v>42</v>
      </c>
    </row>
    <row r="20" spans="1:4">
      <c r="A20" s="2">
        <v>39668</v>
      </c>
      <c r="B20" s="4">
        <v>42.2</v>
      </c>
    </row>
    <row r="21" spans="1:4">
      <c r="A21" s="2">
        <v>39667</v>
      </c>
      <c r="B21" s="4">
        <v>41.89</v>
      </c>
    </row>
    <row r="22" spans="1:4">
      <c r="A22" s="2">
        <v>39666</v>
      </c>
      <c r="B22" s="4">
        <v>42</v>
      </c>
    </row>
    <row r="23" spans="1:4">
      <c r="A23" s="2">
        <v>39665</v>
      </c>
      <c r="B23" s="4">
        <v>42.28</v>
      </c>
    </row>
    <row r="24" spans="1:4">
      <c r="A24" s="2">
        <v>39664</v>
      </c>
      <c r="B24" s="4">
        <v>42.4</v>
      </c>
    </row>
    <row r="25" spans="1:4">
      <c r="A25" s="2">
        <v>39661</v>
      </c>
      <c r="B25" s="4">
        <v>42.37</v>
      </c>
      <c r="D25" s="1" t="s">
        <v>0</v>
      </c>
    </row>
    <row r="26" spans="1:4">
      <c r="A26" s="2">
        <v>39660</v>
      </c>
      <c r="B26" s="4">
        <v>42.49</v>
      </c>
    </row>
    <row r="27" spans="1:4">
      <c r="A27" s="2">
        <v>39659</v>
      </c>
      <c r="B27" s="4">
        <v>42.47</v>
      </c>
    </row>
    <row r="28" spans="1:4">
      <c r="A28" s="2">
        <v>39658</v>
      </c>
      <c r="B28" s="4">
        <v>42.54</v>
      </c>
    </row>
    <row r="29" spans="1:4">
      <c r="A29" s="2">
        <v>39657</v>
      </c>
      <c r="B29" s="4">
        <v>42.3</v>
      </c>
    </row>
    <row r="30" spans="1:4">
      <c r="A30" s="2">
        <v>39654</v>
      </c>
      <c r="B30" s="4">
        <v>42.23</v>
      </c>
    </row>
    <row r="31" spans="1:4">
      <c r="A31" s="2">
        <v>39653</v>
      </c>
      <c r="B31" s="4">
        <v>41.96</v>
      </c>
    </row>
    <row r="32" spans="1:4">
      <c r="A32" s="2">
        <v>39652</v>
      </c>
      <c r="B32" s="4">
        <v>42.33</v>
      </c>
    </row>
    <row r="33" spans="1:2">
      <c r="A33" s="2">
        <v>39651</v>
      </c>
      <c r="B33" s="4">
        <v>42.71</v>
      </c>
    </row>
    <row r="34" spans="1:2">
      <c r="A34" s="2">
        <v>39650</v>
      </c>
      <c r="B34" s="4">
        <v>42.71</v>
      </c>
    </row>
    <row r="35" spans="1:2">
      <c r="A35" s="2">
        <v>39647</v>
      </c>
      <c r="B35" s="4">
        <v>42.78</v>
      </c>
    </row>
    <row r="36" spans="1:2">
      <c r="A36" s="2">
        <v>39646</v>
      </c>
      <c r="B36" s="4">
        <v>42.94</v>
      </c>
    </row>
    <row r="37" spans="1:2">
      <c r="A37" s="2">
        <v>39645</v>
      </c>
      <c r="B37" s="4">
        <v>43.17</v>
      </c>
    </row>
    <row r="38" spans="1:2">
      <c r="A38" s="2">
        <v>39644</v>
      </c>
      <c r="B38" s="4">
        <v>43.17</v>
      </c>
    </row>
    <row r="39" spans="1:2">
      <c r="A39" s="2">
        <v>39643</v>
      </c>
      <c r="B39" s="4">
        <v>42.82</v>
      </c>
    </row>
    <row r="40" spans="1:2">
      <c r="A40" s="2">
        <v>39640</v>
      </c>
      <c r="B40" s="4">
        <v>42.72</v>
      </c>
    </row>
    <row r="41" spans="1:2">
      <c r="A41" s="2">
        <v>39639</v>
      </c>
      <c r="B41" s="4">
        <v>43.16</v>
      </c>
    </row>
    <row r="42" spans="1:2">
      <c r="A42" s="2">
        <v>39638</v>
      </c>
      <c r="B42" s="4">
        <v>43.13</v>
      </c>
    </row>
    <row r="43" spans="1:2">
      <c r="A43" s="2">
        <v>39637</v>
      </c>
      <c r="B43" s="4">
        <v>43.37</v>
      </c>
    </row>
    <row r="44" spans="1:2">
      <c r="A44" s="2">
        <v>39636</v>
      </c>
      <c r="B44" s="4">
        <v>43.12</v>
      </c>
    </row>
    <row r="45" spans="1:2">
      <c r="A45" s="2">
        <v>39633</v>
      </c>
      <c r="B45" s="4">
        <v>43.21</v>
      </c>
    </row>
    <row r="46" spans="1:2">
      <c r="A46" s="2">
        <v>39632</v>
      </c>
      <c r="B46" s="4">
        <v>43.3</v>
      </c>
    </row>
    <row r="47" spans="1:2">
      <c r="A47" s="2">
        <v>39631</v>
      </c>
      <c r="B47" s="4">
        <v>43.34</v>
      </c>
    </row>
    <row r="48" spans="1:2">
      <c r="A48" s="2">
        <v>39630</v>
      </c>
      <c r="B48" s="4">
        <v>43.27</v>
      </c>
    </row>
    <row r="49" spans="1:2">
      <c r="A49" s="2">
        <v>39629</v>
      </c>
      <c r="B49" s="4">
        <v>42.95</v>
      </c>
    </row>
    <row r="50" spans="1:2">
      <c r="A50" s="2">
        <v>39626</v>
      </c>
      <c r="B50" s="4">
        <v>42.79</v>
      </c>
    </row>
    <row r="51" spans="1:2">
      <c r="A51" s="2">
        <v>39625</v>
      </c>
      <c r="B51" s="4">
        <v>42.73</v>
      </c>
    </row>
    <row r="52" spans="1:2">
      <c r="A52" s="2">
        <v>39624</v>
      </c>
      <c r="B52" s="4">
        <v>42.82</v>
      </c>
    </row>
    <row r="53" spans="1:2">
      <c r="A53" s="2">
        <v>39623</v>
      </c>
      <c r="B53" s="4">
        <v>42.94</v>
      </c>
    </row>
    <row r="54" spans="1:2">
      <c r="A54" s="2">
        <v>39622</v>
      </c>
      <c r="B54" s="4">
        <v>42.97</v>
      </c>
    </row>
    <row r="55" spans="1:2">
      <c r="A55" s="2">
        <v>39619</v>
      </c>
      <c r="B55" s="4">
        <v>42.97</v>
      </c>
    </row>
    <row r="56" spans="1:2">
      <c r="A56" s="2">
        <v>39618</v>
      </c>
      <c r="B56" s="4">
        <v>42.93</v>
      </c>
    </row>
    <row r="57" spans="1:2">
      <c r="A57" s="2">
        <v>39617</v>
      </c>
      <c r="B57" s="4">
        <v>42.9</v>
      </c>
    </row>
    <row r="58" spans="1:2">
      <c r="A58" s="2">
        <v>39616</v>
      </c>
      <c r="B58" s="4">
        <v>42.92</v>
      </c>
    </row>
    <row r="59" spans="1:2">
      <c r="A59" s="2">
        <v>39615</v>
      </c>
      <c r="B59" s="4">
        <v>42.9</v>
      </c>
    </row>
    <row r="60" spans="1:2">
      <c r="A60" s="2">
        <v>39612</v>
      </c>
      <c r="B60" s="4">
        <v>42.87</v>
      </c>
    </row>
    <row r="61" spans="1:2">
      <c r="A61" s="2">
        <v>39611</v>
      </c>
      <c r="B61" s="4">
        <v>42.81</v>
      </c>
    </row>
    <row r="62" spans="1:2">
      <c r="A62" s="2">
        <v>39610</v>
      </c>
      <c r="B62" s="4">
        <v>42.89</v>
      </c>
    </row>
    <row r="63" spans="1:2">
      <c r="A63" s="2">
        <v>39609</v>
      </c>
      <c r="B63" s="4">
        <v>42.89</v>
      </c>
    </row>
    <row r="64" spans="1:2">
      <c r="A64" s="2">
        <v>39608</v>
      </c>
      <c r="B64" s="4">
        <v>42.89</v>
      </c>
    </row>
    <row r="65" spans="1:2">
      <c r="A65" s="2">
        <v>39605</v>
      </c>
      <c r="B65" s="4">
        <v>42.79</v>
      </c>
    </row>
    <row r="66" spans="1:2">
      <c r="A66" s="2">
        <v>39604</v>
      </c>
      <c r="B66" s="4">
        <v>42.86</v>
      </c>
    </row>
    <row r="67" spans="1:2">
      <c r="A67" s="2">
        <v>39603</v>
      </c>
      <c r="B67" s="4">
        <v>42.63</v>
      </c>
    </row>
    <row r="68" spans="1:2">
      <c r="A68" s="2">
        <v>39602</v>
      </c>
      <c r="B68" s="4">
        <v>42.53</v>
      </c>
    </row>
    <row r="69" spans="1:2">
      <c r="A69" s="2">
        <v>39601</v>
      </c>
      <c r="B69" s="4">
        <v>42.24</v>
      </c>
    </row>
    <row r="70" spans="1:2">
      <c r="A70" s="2">
        <v>39598</v>
      </c>
      <c r="B70" s="4">
        <v>42.59</v>
      </c>
    </row>
    <row r="71" spans="1:2">
      <c r="A71" s="2">
        <v>39597</v>
      </c>
      <c r="B71" s="4">
        <v>42.77</v>
      </c>
    </row>
    <row r="72" spans="1:2">
      <c r="A72" s="2">
        <v>39596</v>
      </c>
      <c r="B72" s="4">
        <v>42.85</v>
      </c>
    </row>
    <row r="73" spans="1:2">
      <c r="A73" s="2">
        <v>39595</v>
      </c>
      <c r="B73" s="4">
        <v>42.89</v>
      </c>
    </row>
    <row r="74" spans="1:2">
      <c r="A74" s="2">
        <v>39594</v>
      </c>
      <c r="B74" s="4">
        <v>42.56</v>
      </c>
    </row>
    <row r="75" spans="1:2">
      <c r="A75" s="2">
        <v>39591</v>
      </c>
      <c r="B75" s="4">
        <v>42.84</v>
      </c>
    </row>
    <row r="76" spans="1:2">
      <c r="A76" s="2">
        <v>39590</v>
      </c>
      <c r="B76" s="4">
        <v>43.15</v>
      </c>
    </row>
    <row r="77" spans="1:2">
      <c r="A77" s="2">
        <v>39589</v>
      </c>
      <c r="B77" s="4">
        <v>42.72</v>
      </c>
    </row>
    <row r="78" spans="1:2">
      <c r="A78" s="2">
        <v>39588</v>
      </c>
      <c r="B78" s="4">
        <v>42.67</v>
      </c>
    </row>
    <row r="79" spans="1:2">
      <c r="A79" s="2">
        <v>39584</v>
      </c>
      <c r="B79" s="4">
        <v>42.64</v>
      </c>
    </row>
    <row r="80" spans="1:2">
      <c r="A80" s="2">
        <v>39583</v>
      </c>
      <c r="B80" s="4">
        <v>42.4</v>
      </c>
    </row>
    <row r="81" spans="1:2">
      <c r="A81" s="2">
        <v>39582</v>
      </c>
      <c r="B81" s="4">
        <v>42.33</v>
      </c>
    </row>
    <row r="82" spans="1:2">
      <c r="A82" s="2">
        <v>39581</v>
      </c>
      <c r="B82" s="4">
        <v>42.16</v>
      </c>
    </row>
    <row r="83" spans="1:2">
      <c r="A83" s="2">
        <v>39580</v>
      </c>
      <c r="B83" s="4">
        <v>41.68</v>
      </c>
    </row>
    <row r="84" spans="1:2">
      <c r="A84" s="2">
        <v>39577</v>
      </c>
      <c r="B84" s="4">
        <v>41.38</v>
      </c>
    </row>
    <row r="85" spans="1:2">
      <c r="A85" s="2">
        <v>39576</v>
      </c>
      <c r="B85" s="4">
        <v>41.79</v>
      </c>
    </row>
    <row r="86" spans="1:2">
      <c r="A86" s="2">
        <v>39575</v>
      </c>
      <c r="B86" s="4">
        <v>41.2</v>
      </c>
    </row>
    <row r="87" spans="1:2">
      <c r="A87" s="2">
        <v>39574</v>
      </c>
      <c r="B87" s="4">
        <v>40.69</v>
      </c>
    </row>
    <row r="88" spans="1:2">
      <c r="A88" s="2">
        <v>39573</v>
      </c>
      <c r="B88" s="4">
        <v>40.549999999999997</v>
      </c>
    </row>
    <row r="89" spans="1:2">
      <c r="A89" s="2">
        <v>39570</v>
      </c>
      <c r="B89" s="4">
        <v>40.65</v>
      </c>
    </row>
    <row r="90" spans="1:2">
      <c r="A90" s="2">
        <v>39568</v>
      </c>
      <c r="B90" s="4">
        <v>40.46</v>
      </c>
    </row>
    <row r="91" spans="1:2">
      <c r="A91" s="2">
        <v>39567</v>
      </c>
      <c r="B91" s="4">
        <v>40.22</v>
      </c>
    </row>
    <row r="92" spans="1:2">
      <c r="A92" s="2">
        <v>39566</v>
      </c>
      <c r="B92" s="4">
        <v>40.14</v>
      </c>
    </row>
    <row r="93" spans="1:2">
      <c r="A93" s="2">
        <v>39563</v>
      </c>
      <c r="B93" s="4">
        <v>40.18</v>
      </c>
    </row>
    <row r="94" spans="1:2">
      <c r="A94" s="2">
        <v>39562</v>
      </c>
      <c r="B94" s="4">
        <v>40.04</v>
      </c>
    </row>
    <row r="95" spans="1:2">
      <c r="A95" s="2">
        <v>39561</v>
      </c>
      <c r="B95" s="4">
        <v>39.950000000000003</v>
      </c>
    </row>
    <row r="96" spans="1:2">
      <c r="A96" s="2">
        <v>39560</v>
      </c>
      <c r="B96" s="4">
        <v>39.94</v>
      </c>
    </row>
    <row r="97" spans="1:2">
      <c r="A97" s="2">
        <v>39559</v>
      </c>
      <c r="B97" s="4">
        <v>39.89</v>
      </c>
    </row>
    <row r="98" spans="1:2">
      <c r="A98" s="2">
        <v>39554</v>
      </c>
      <c r="B98" s="4">
        <v>39.96</v>
      </c>
    </row>
    <row r="99" spans="1:2">
      <c r="A99" s="2">
        <v>39553</v>
      </c>
      <c r="B99" s="4">
        <v>39.96</v>
      </c>
    </row>
    <row r="100" spans="1:2">
      <c r="A100" s="2">
        <v>39549</v>
      </c>
      <c r="B100" s="4">
        <v>39.94</v>
      </c>
    </row>
    <row r="101" spans="1:2">
      <c r="A101" s="2">
        <v>39548</v>
      </c>
      <c r="B101" s="4">
        <v>39.950000000000003</v>
      </c>
    </row>
    <row r="102" spans="1:2">
      <c r="A102" s="2">
        <v>39547</v>
      </c>
      <c r="B102" s="4">
        <v>40.020000000000003</v>
      </c>
    </row>
    <row r="103" spans="1:2">
      <c r="A103" s="2">
        <v>39546</v>
      </c>
      <c r="B103" s="4">
        <v>40.020000000000003</v>
      </c>
    </row>
    <row r="104" spans="1:2">
      <c r="A104" s="2">
        <v>39545</v>
      </c>
      <c r="B104" s="4">
        <v>39.93</v>
      </c>
    </row>
    <row r="105" spans="1:2">
      <c r="A105" s="2">
        <v>39542</v>
      </c>
      <c r="B105" s="4">
        <v>39.97</v>
      </c>
    </row>
    <row r="106" spans="1:2">
      <c r="A106" s="2">
        <v>39541</v>
      </c>
      <c r="B106" s="4">
        <v>39.950000000000003</v>
      </c>
    </row>
    <row r="107" spans="1:2">
      <c r="A107" s="2">
        <v>39540</v>
      </c>
      <c r="B107" s="4">
        <v>39.979999999999997</v>
      </c>
    </row>
    <row r="108" spans="1:2">
      <c r="A108" s="2">
        <v>39538</v>
      </c>
      <c r="B108" s="4">
        <v>39.97</v>
      </c>
    </row>
    <row r="109" spans="1:2">
      <c r="A109" s="2">
        <v>39535</v>
      </c>
      <c r="B109" s="4">
        <v>40.1</v>
      </c>
    </row>
    <row r="110" spans="1:2">
      <c r="A110" s="2">
        <v>39534</v>
      </c>
      <c r="B110" s="4">
        <v>40.15</v>
      </c>
    </row>
    <row r="111" spans="1:2">
      <c r="A111" s="2">
        <v>39533</v>
      </c>
      <c r="B111" s="4">
        <v>40.14</v>
      </c>
    </row>
    <row r="112" spans="1:2">
      <c r="A112" s="2">
        <v>39532</v>
      </c>
      <c r="B112" s="4">
        <v>40.119999999999997</v>
      </c>
    </row>
    <row r="113" spans="1:2">
      <c r="A113" s="2">
        <v>39531</v>
      </c>
      <c r="B113" s="4">
        <v>40.340000000000003</v>
      </c>
    </row>
    <row r="114" spans="1:2">
      <c r="A114" s="2">
        <v>39526</v>
      </c>
      <c r="B114" s="4">
        <v>40.450000000000003</v>
      </c>
    </row>
    <row r="115" spans="1:2">
      <c r="A115" s="2">
        <v>39525</v>
      </c>
      <c r="B115" s="4">
        <v>40.619999999999997</v>
      </c>
    </row>
    <row r="116" spans="1:2">
      <c r="A116" s="2">
        <v>39524</v>
      </c>
      <c r="B116" s="4">
        <v>40.770000000000003</v>
      </c>
    </row>
    <row r="117" spans="1:2">
      <c r="A117" s="2">
        <v>39521</v>
      </c>
      <c r="B117" s="4">
        <v>40.450000000000003</v>
      </c>
    </row>
    <row r="118" spans="1:2">
      <c r="A118" s="2">
        <v>39520</v>
      </c>
      <c r="B118" s="4">
        <v>40.44</v>
      </c>
    </row>
    <row r="119" spans="1:2">
      <c r="A119" s="2">
        <v>39519</v>
      </c>
      <c r="B119" s="4">
        <v>40.36</v>
      </c>
    </row>
    <row r="120" spans="1:2">
      <c r="A120" s="2">
        <v>39518</v>
      </c>
      <c r="B120" s="4">
        <v>40.47</v>
      </c>
    </row>
    <row r="121" spans="1:2">
      <c r="A121" s="2">
        <v>39517</v>
      </c>
      <c r="B121" s="4">
        <v>40.67</v>
      </c>
    </row>
    <row r="122" spans="1:2">
      <c r="A122" s="2">
        <v>39514</v>
      </c>
      <c r="B122" s="4">
        <v>40.53</v>
      </c>
    </row>
    <row r="123" spans="1:2">
      <c r="A123" s="2">
        <v>39512</v>
      </c>
      <c r="B123" s="4">
        <v>40.29</v>
      </c>
    </row>
    <row r="124" spans="1:2">
      <c r="A124" s="2">
        <v>39511</v>
      </c>
      <c r="B124" s="4">
        <v>40.29</v>
      </c>
    </row>
    <row r="125" spans="1:2">
      <c r="A125" s="2">
        <v>39510</v>
      </c>
      <c r="B125" s="4">
        <v>40.26</v>
      </c>
    </row>
    <row r="126" spans="1:2">
      <c r="A126" s="2">
        <v>39507</v>
      </c>
      <c r="B126" s="4">
        <v>39.92</v>
      </c>
    </row>
    <row r="127" spans="1:2">
      <c r="A127" s="2">
        <v>39506</v>
      </c>
      <c r="B127" s="4">
        <v>39.81</v>
      </c>
    </row>
    <row r="128" spans="1:2">
      <c r="A128" s="2">
        <v>39505</v>
      </c>
      <c r="B128" s="4">
        <v>39.729999999999997</v>
      </c>
    </row>
    <row r="129" spans="1:2">
      <c r="A129" s="2">
        <v>39504</v>
      </c>
      <c r="B129" s="4">
        <v>39.909999999999997</v>
      </c>
    </row>
    <row r="130" spans="1:2">
      <c r="A130" s="2">
        <v>39503</v>
      </c>
      <c r="B130" s="4">
        <v>40.049999999999997</v>
      </c>
    </row>
    <row r="131" spans="1:2">
      <c r="A131" s="2">
        <v>39500</v>
      </c>
      <c r="B131" s="4">
        <v>39.979999999999997</v>
      </c>
    </row>
    <row r="132" spans="1:2">
      <c r="A132" s="2">
        <v>39499</v>
      </c>
      <c r="B132" s="4">
        <v>40.07</v>
      </c>
    </row>
    <row r="133" spans="1:2">
      <c r="A133" s="2">
        <v>39498</v>
      </c>
      <c r="B133" s="4">
        <v>40.15</v>
      </c>
    </row>
    <row r="134" spans="1:2">
      <c r="A134" s="2">
        <v>39497</v>
      </c>
      <c r="B134" s="4">
        <v>39.869999999999997</v>
      </c>
    </row>
    <row r="135" spans="1:2">
      <c r="A135" s="2">
        <v>39496</v>
      </c>
      <c r="B135" s="4">
        <v>39.659999999999997</v>
      </c>
    </row>
    <row r="136" spans="1:2">
      <c r="A136" s="2">
        <v>39493</v>
      </c>
      <c r="B136" s="4">
        <v>39.659999999999997</v>
      </c>
    </row>
    <row r="137" spans="1:2">
      <c r="A137" s="2">
        <v>39492</v>
      </c>
      <c r="B137" s="4">
        <v>39.65</v>
      </c>
    </row>
    <row r="138" spans="1:2">
      <c r="A138" s="2">
        <v>39491</v>
      </c>
      <c r="B138" s="4">
        <v>39.68</v>
      </c>
    </row>
    <row r="139" spans="1:2">
      <c r="A139" s="2">
        <v>39490</v>
      </c>
      <c r="B139" s="4">
        <v>39.65</v>
      </c>
    </row>
    <row r="140" spans="1:2">
      <c r="A140" s="2">
        <v>39489</v>
      </c>
      <c r="B140" s="4">
        <v>39.729999999999997</v>
      </c>
    </row>
    <row r="141" spans="1:2">
      <c r="A141" s="2">
        <v>39486</v>
      </c>
      <c r="B141" s="4">
        <v>39.549999999999997</v>
      </c>
    </row>
    <row r="142" spans="1:2">
      <c r="A142" s="2">
        <v>39485</v>
      </c>
      <c r="B142" s="4">
        <v>39.479999999999997</v>
      </c>
    </row>
    <row r="143" spans="1:2">
      <c r="A143" s="2">
        <v>39484</v>
      </c>
      <c r="B143" s="4">
        <v>39.6</v>
      </c>
    </row>
    <row r="144" spans="1:2">
      <c r="A144" s="2">
        <v>39483</v>
      </c>
      <c r="B144" s="4">
        <v>39.43</v>
      </c>
    </row>
    <row r="145" spans="1:2">
      <c r="A145" s="2">
        <v>39482</v>
      </c>
      <c r="B145" s="4">
        <v>39.380000000000003</v>
      </c>
    </row>
    <row r="146" spans="1:2">
      <c r="A146" s="2">
        <v>39479</v>
      </c>
      <c r="B146" s="4">
        <v>39.36</v>
      </c>
    </row>
    <row r="147" spans="1:2">
      <c r="A147" s="2">
        <v>39478</v>
      </c>
      <c r="B147" s="4">
        <v>39.39</v>
      </c>
    </row>
    <row r="148" spans="1:2">
      <c r="A148" s="2">
        <v>39477</v>
      </c>
      <c r="B148" s="4">
        <v>39.43</v>
      </c>
    </row>
    <row r="149" spans="1:2">
      <c r="A149" s="2">
        <v>39476</v>
      </c>
      <c r="B149" s="4">
        <v>39.4</v>
      </c>
    </row>
    <row r="150" spans="1:2">
      <c r="A150" s="2">
        <v>39475</v>
      </c>
      <c r="B150" s="4">
        <v>39.47</v>
      </c>
    </row>
    <row r="151" spans="1:2">
      <c r="A151" s="2">
        <v>39472</v>
      </c>
      <c r="B151" s="4">
        <v>39.4</v>
      </c>
    </row>
    <row r="152" spans="1:2">
      <c r="A152" s="2">
        <v>39471</v>
      </c>
      <c r="B152" s="4">
        <v>39.43</v>
      </c>
    </row>
    <row r="153" spans="1:2">
      <c r="A153" s="2">
        <v>39470</v>
      </c>
      <c r="B153" s="4">
        <v>39.56</v>
      </c>
    </row>
    <row r="154" spans="1:2">
      <c r="A154" s="2">
        <v>39469</v>
      </c>
      <c r="B154" s="4">
        <v>39.729999999999997</v>
      </c>
    </row>
    <row r="155" spans="1:2">
      <c r="A155" s="2">
        <v>39468</v>
      </c>
      <c r="B155" s="4">
        <v>39.380000000000003</v>
      </c>
    </row>
    <row r="156" spans="1:2">
      <c r="A156" s="2">
        <v>39465</v>
      </c>
      <c r="B156" s="4">
        <v>39.270000000000003</v>
      </c>
    </row>
    <row r="157" spans="1:2">
      <c r="A157" s="2">
        <v>39464</v>
      </c>
      <c r="B157" s="4">
        <v>39.29</v>
      </c>
    </row>
    <row r="158" spans="1:2">
      <c r="A158" s="2">
        <v>39463</v>
      </c>
      <c r="B158" s="4">
        <v>39.270000000000003</v>
      </c>
    </row>
    <row r="159" spans="1:2">
      <c r="A159" s="2">
        <v>39462</v>
      </c>
      <c r="B159" s="4">
        <v>39.270000000000003</v>
      </c>
    </row>
    <row r="160" spans="1:2">
      <c r="A160" s="2">
        <v>39461</v>
      </c>
      <c r="B160" s="4">
        <v>39.29</v>
      </c>
    </row>
    <row r="161" spans="1:2">
      <c r="A161" s="2">
        <v>39458</v>
      </c>
      <c r="B161" s="4">
        <v>39.29</v>
      </c>
    </row>
    <row r="162" spans="1:2">
      <c r="A162" s="2">
        <v>39457</v>
      </c>
      <c r="B162" s="4">
        <v>39.29</v>
      </c>
    </row>
    <row r="163" spans="1:2">
      <c r="A163" s="2">
        <v>39456</v>
      </c>
      <c r="B163" s="4">
        <v>39.29</v>
      </c>
    </row>
    <row r="164" spans="1:2">
      <c r="A164" s="2">
        <v>39455</v>
      </c>
      <c r="B164" s="4">
        <v>39.270000000000003</v>
      </c>
    </row>
    <row r="165" spans="1:2">
      <c r="A165" s="2">
        <v>39454</v>
      </c>
      <c r="B165" s="4">
        <v>39.28</v>
      </c>
    </row>
    <row r="166" spans="1:2">
      <c r="A166" s="2">
        <v>39451</v>
      </c>
      <c r="B166" s="4">
        <v>39.32</v>
      </c>
    </row>
    <row r="167" spans="1:2">
      <c r="A167" s="2">
        <v>39450</v>
      </c>
      <c r="B167" s="4">
        <v>39.450000000000003</v>
      </c>
    </row>
    <row r="168" spans="1:2">
      <c r="A168" s="2">
        <v>39449</v>
      </c>
      <c r="B168" s="4">
        <v>39.43</v>
      </c>
    </row>
    <row r="169" spans="1:2">
      <c r="A169" s="2">
        <v>39448</v>
      </c>
      <c r="B169" s="4">
        <v>39.42</v>
      </c>
    </row>
    <row r="170" spans="1:2">
      <c r="A170" s="2">
        <v>39447</v>
      </c>
      <c r="B170" s="4">
        <v>39.409999999999997</v>
      </c>
    </row>
    <row r="171" spans="1:2">
      <c r="A171" s="2">
        <v>39444</v>
      </c>
      <c r="B171" s="4">
        <v>39.44</v>
      </c>
    </row>
    <row r="172" spans="1:2">
      <c r="A172" s="2">
        <v>39443</v>
      </c>
      <c r="B172" s="4">
        <v>39.43</v>
      </c>
    </row>
    <row r="173" spans="1:2">
      <c r="A173" s="2">
        <v>39442</v>
      </c>
      <c r="B173" s="4">
        <v>39.39</v>
      </c>
    </row>
    <row r="174" spans="1:2">
      <c r="A174" s="2">
        <v>39440</v>
      </c>
      <c r="B174" s="4">
        <v>39.49</v>
      </c>
    </row>
    <row r="175" spans="1:2">
      <c r="A175" s="2">
        <v>39436</v>
      </c>
      <c r="B175" s="4">
        <v>39.57</v>
      </c>
    </row>
    <row r="176" spans="1:2">
      <c r="A176" s="2">
        <v>39435</v>
      </c>
      <c r="B176" s="4">
        <v>39.549999999999997</v>
      </c>
    </row>
    <row r="177" spans="1:2">
      <c r="A177" s="2">
        <v>39434</v>
      </c>
      <c r="B177" s="4">
        <v>39.57</v>
      </c>
    </row>
    <row r="178" spans="1:2">
      <c r="A178" s="2">
        <v>39433</v>
      </c>
      <c r="B178" s="4">
        <v>39.369999999999997</v>
      </c>
    </row>
    <row r="179" spans="1:2">
      <c r="A179" s="2">
        <v>39430</v>
      </c>
      <c r="B179" s="4">
        <v>39.35</v>
      </c>
    </row>
    <row r="180" spans="1:2">
      <c r="A180" s="2">
        <v>39429</v>
      </c>
      <c r="B180" s="4">
        <v>39.369999999999997</v>
      </c>
    </row>
    <row r="181" spans="1:2">
      <c r="A181" s="2">
        <v>39428</v>
      </c>
      <c r="B181" s="4">
        <v>39.36</v>
      </c>
    </row>
    <row r="182" spans="1:2">
      <c r="A182" s="2">
        <v>39427</v>
      </c>
      <c r="B182" s="4">
        <v>39.36</v>
      </c>
    </row>
    <row r="183" spans="1:2">
      <c r="A183" s="2">
        <v>39426</v>
      </c>
      <c r="B183" s="4">
        <v>39.380000000000003</v>
      </c>
    </row>
    <row r="184" spans="1:2">
      <c r="A184" s="2">
        <v>39423</v>
      </c>
      <c r="B184" s="4">
        <v>39.409999999999997</v>
      </c>
    </row>
    <row r="185" spans="1:2">
      <c r="A185" s="2">
        <v>39422</v>
      </c>
      <c r="B185" s="4">
        <v>39.47</v>
      </c>
    </row>
    <row r="186" spans="1:2">
      <c r="A186" s="2">
        <v>39421</v>
      </c>
      <c r="B186" s="4">
        <v>39.450000000000003</v>
      </c>
    </row>
    <row r="187" spans="1:2">
      <c r="A187" s="2">
        <v>39420</v>
      </c>
      <c r="B187" s="4">
        <v>39.43</v>
      </c>
    </row>
    <row r="188" spans="1:2">
      <c r="A188" s="2">
        <v>39419</v>
      </c>
      <c r="B188" s="4">
        <v>39.56</v>
      </c>
    </row>
    <row r="189" spans="1:2">
      <c r="A189" s="2">
        <v>39416</v>
      </c>
      <c r="B189" s="4">
        <v>39.67</v>
      </c>
    </row>
    <row r="190" spans="1:2">
      <c r="A190" s="2">
        <v>39415</v>
      </c>
      <c r="B190" s="4">
        <v>39.770000000000003</v>
      </c>
    </row>
    <row r="191" spans="1:2">
      <c r="A191" s="2">
        <v>39414</v>
      </c>
      <c r="B191" s="4">
        <v>39.68</v>
      </c>
    </row>
    <row r="192" spans="1:2">
      <c r="A192" s="2">
        <v>39413</v>
      </c>
      <c r="B192" s="4">
        <v>39.85</v>
      </c>
    </row>
    <row r="193" spans="1:2">
      <c r="A193" s="2">
        <v>39412</v>
      </c>
      <c r="B193" s="4">
        <v>39.68</v>
      </c>
    </row>
    <row r="194" spans="1:2">
      <c r="A194" s="2">
        <v>39409</v>
      </c>
      <c r="B194" s="4">
        <v>39.57</v>
      </c>
    </row>
    <row r="195" spans="1:2">
      <c r="A195" s="2">
        <v>39408</v>
      </c>
      <c r="B195" s="4">
        <v>39.409999999999997</v>
      </c>
    </row>
    <row r="196" spans="1:2">
      <c r="A196" s="2">
        <v>39407</v>
      </c>
      <c r="B196" s="4">
        <v>39.39</v>
      </c>
    </row>
    <row r="197" spans="1:2">
      <c r="A197" s="2">
        <v>39406</v>
      </c>
      <c r="B197" s="4">
        <v>39.340000000000003</v>
      </c>
    </row>
    <row r="198" spans="1:2">
      <c r="A198" s="2">
        <v>39405</v>
      </c>
      <c r="B198" s="4">
        <v>39.29</v>
      </c>
    </row>
    <row r="199" spans="1:2">
      <c r="A199" s="2">
        <v>39402</v>
      </c>
      <c r="B199" s="4">
        <v>39.35</v>
      </c>
    </row>
    <row r="200" spans="1:2">
      <c r="A200" s="2">
        <v>39401</v>
      </c>
      <c r="B200" s="4">
        <v>39.28</v>
      </c>
    </row>
    <row r="201" spans="1:2">
      <c r="A201" s="2">
        <v>39400</v>
      </c>
      <c r="B201" s="4">
        <v>39.33</v>
      </c>
    </row>
    <row r="202" spans="1:2">
      <c r="A202" s="2">
        <v>39399</v>
      </c>
      <c r="B202" s="4">
        <v>39.39</v>
      </c>
    </row>
    <row r="203" spans="1:2">
      <c r="A203" s="2">
        <v>39398</v>
      </c>
      <c r="B203" s="4">
        <v>39.33</v>
      </c>
    </row>
    <row r="204" spans="1:2">
      <c r="A204" s="2">
        <v>39394</v>
      </c>
      <c r="B204" s="4">
        <v>39.340000000000003</v>
      </c>
    </row>
    <row r="205" spans="1:2">
      <c r="A205" s="2">
        <v>39393</v>
      </c>
      <c r="B205" s="4">
        <v>39.270000000000003</v>
      </c>
    </row>
    <row r="206" spans="1:2">
      <c r="A206" s="2">
        <v>39392</v>
      </c>
      <c r="B206" s="4">
        <v>39.29</v>
      </c>
    </row>
    <row r="207" spans="1:2">
      <c r="A207" s="2">
        <v>39391</v>
      </c>
      <c r="B207" s="4">
        <v>39.32</v>
      </c>
    </row>
    <row r="208" spans="1:2">
      <c r="A208" s="2">
        <v>39388</v>
      </c>
      <c r="B208" s="4">
        <v>39.369999999999997</v>
      </c>
    </row>
    <row r="209" spans="1:2">
      <c r="A209" s="2">
        <v>39387</v>
      </c>
      <c r="B209" s="4">
        <v>39.32</v>
      </c>
    </row>
    <row r="210" spans="1:2">
      <c r="A210" s="2">
        <v>39386</v>
      </c>
      <c r="B210" s="4">
        <v>39.32</v>
      </c>
    </row>
    <row r="211" spans="1:2">
      <c r="A211" s="2">
        <v>39385</v>
      </c>
      <c r="B211" s="4">
        <v>39.4</v>
      </c>
    </row>
    <row r="212" spans="1:2">
      <c r="A212" s="2">
        <v>39384</v>
      </c>
      <c r="B212" s="4">
        <v>39.380000000000003</v>
      </c>
    </row>
    <row r="213" spans="1:2">
      <c r="A213" s="2">
        <v>39381</v>
      </c>
      <c r="B213" s="4">
        <v>39.51</v>
      </c>
    </row>
    <row r="214" spans="1:2">
      <c r="A214" s="2">
        <v>39380</v>
      </c>
      <c r="B214" s="4">
        <v>39.54</v>
      </c>
    </row>
    <row r="215" spans="1:2">
      <c r="A215" s="2">
        <v>39379</v>
      </c>
      <c r="B215" s="4">
        <v>39.57</v>
      </c>
    </row>
    <row r="216" spans="1:2">
      <c r="A216" s="2">
        <v>39378</v>
      </c>
      <c r="B216" s="4">
        <v>39.69</v>
      </c>
    </row>
    <row r="217" spans="1:2">
      <c r="A217" s="2">
        <v>39377</v>
      </c>
      <c r="B217" s="4">
        <v>39.79</v>
      </c>
    </row>
    <row r="218" spans="1:2">
      <c r="A218" s="2">
        <v>39374</v>
      </c>
      <c r="B218" s="4">
        <v>39.79</v>
      </c>
    </row>
    <row r="219" spans="1:2">
      <c r="A219" s="2">
        <v>39373</v>
      </c>
      <c r="B219" s="4">
        <v>39.47</v>
      </c>
    </row>
    <row r="220" spans="1:2">
      <c r="A220" s="2">
        <v>39372</v>
      </c>
      <c r="B220" s="4">
        <v>39.68</v>
      </c>
    </row>
    <row r="221" spans="1:2">
      <c r="A221" s="2">
        <v>39371</v>
      </c>
      <c r="B221" s="4">
        <v>39.31</v>
      </c>
    </row>
    <row r="222" spans="1:2">
      <c r="A222" s="2">
        <v>39370</v>
      </c>
      <c r="B222" s="4">
        <v>39.31</v>
      </c>
    </row>
    <row r="223" spans="1:2">
      <c r="A223" s="2">
        <v>39367</v>
      </c>
      <c r="B223" s="4">
        <v>39.33</v>
      </c>
    </row>
    <row r="224" spans="1:2">
      <c r="A224" s="2">
        <v>39366</v>
      </c>
      <c r="B224" s="4">
        <v>39.31</v>
      </c>
    </row>
    <row r="225" spans="1:2">
      <c r="A225" s="2">
        <v>39365</v>
      </c>
      <c r="B225" s="4">
        <v>39.340000000000003</v>
      </c>
    </row>
    <row r="226" spans="1:2">
      <c r="A226" s="2">
        <v>39364</v>
      </c>
      <c r="B226" s="4">
        <v>39.549999999999997</v>
      </c>
    </row>
    <row r="227" spans="1:2">
      <c r="A227" s="2">
        <v>39363</v>
      </c>
      <c r="B227" s="4">
        <v>39.43</v>
      </c>
    </row>
    <row r="228" spans="1:2">
      <c r="A228" s="2">
        <v>39360</v>
      </c>
      <c r="B228" s="4">
        <v>39.49</v>
      </c>
    </row>
    <row r="229" spans="1:2">
      <c r="A229" s="2">
        <v>39359</v>
      </c>
      <c r="B229" s="4">
        <v>39.56</v>
      </c>
    </row>
    <row r="230" spans="1:2">
      <c r="A230" s="2">
        <v>39358</v>
      </c>
      <c r="B230" s="4">
        <v>39.79</v>
      </c>
    </row>
    <row r="231" spans="1:2">
      <c r="A231" s="2">
        <v>39356</v>
      </c>
      <c r="B231" s="4">
        <v>39.729999999999997</v>
      </c>
    </row>
    <row r="232" spans="1:2">
      <c r="A232" s="2">
        <v>39353</v>
      </c>
      <c r="B232" s="4">
        <v>39.74</v>
      </c>
    </row>
    <row r="233" spans="1:2">
      <c r="A233" s="2">
        <v>39352</v>
      </c>
      <c r="B233" s="4">
        <v>39.75</v>
      </c>
    </row>
    <row r="234" spans="1:2">
      <c r="A234" s="2">
        <v>39351</v>
      </c>
      <c r="B234" s="4">
        <v>39.700000000000003</v>
      </c>
    </row>
    <row r="235" spans="1:2">
      <c r="A235" s="2">
        <v>39350</v>
      </c>
      <c r="B235" s="4">
        <v>39.81</v>
      </c>
    </row>
    <row r="236" spans="1:2">
      <c r="A236" s="2">
        <v>39349</v>
      </c>
      <c r="B236" s="4">
        <v>39.82</v>
      </c>
    </row>
    <row r="237" spans="1:2">
      <c r="A237" s="2">
        <v>39346</v>
      </c>
      <c r="B237" s="4">
        <v>39.869999999999997</v>
      </c>
    </row>
    <row r="238" spans="1:2">
      <c r="A238" s="2">
        <v>39345</v>
      </c>
      <c r="B238" s="4">
        <v>39.909999999999997</v>
      </c>
    </row>
    <row r="239" spans="1:2">
      <c r="A239" s="2">
        <v>39344</v>
      </c>
      <c r="B239" s="4">
        <v>40.26</v>
      </c>
    </row>
    <row r="240" spans="1:2">
      <c r="A240" s="2">
        <v>39343</v>
      </c>
      <c r="B240" s="4">
        <v>40.590000000000003</v>
      </c>
    </row>
    <row r="241" spans="1:2">
      <c r="A241" s="2">
        <v>39342</v>
      </c>
      <c r="B241" s="4">
        <v>40.47</v>
      </c>
    </row>
    <row r="242" spans="1:2">
      <c r="A242" s="2">
        <v>39339</v>
      </c>
      <c r="B242" s="4">
        <v>40.450000000000003</v>
      </c>
    </row>
    <row r="243" spans="1:2">
      <c r="A243" s="2">
        <v>39338</v>
      </c>
      <c r="B243" s="4">
        <v>40.44</v>
      </c>
    </row>
    <row r="244" spans="1:2">
      <c r="A244" s="2">
        <v>39337</v>
      </c>
      <c r="B244" s="4">
        <v>40.49</v>
      </c>
    </row>
    <row r="245" spans="1:2">
      <c r="A245" s="2">
        <v>39336</v>
      </c>
      <c r="B245" s="4">
        <v>40.58</v>
      </c>
    </row>
    <row r="246" spans="1:2">
      <c r="A246" s="2">
        <v>39335</v>
      </c>
      <c r="B246" s="4">
        <v>40.630000000000003</v>
      </c>
    </row>
    <row r="247" spans="1:2">
      <c r="A247" s="2">
        <v>39332</v>
      </c>
      <c r="B247" s="4">
        <v>40.71</v>
      </c>
    </row>
    <row r="248" spans="1:2">
      <c r="A248" s="2">
        <v>39331</v>
      </c>
      <c r="B248" s="4">
        <v>40.85</v>
      </c>
    </row>
    <row r="249" spans="1:2">
      <c r="A249" s="2">
        <v>39330</v>
      </c>
      <c r="B249" s="4">
        <v>40.94</v>
      </c>
    </row>
    <row r="250" spans="1:2">
      <c r="A250" s="2">
        <v>39329</v>
      </c>
      <c r="B250" s="4">
        <v>40.909999999999997</v>
      </c>
    </row>
    <row r="251" spans="1:2">
      <c r="A251" s="2">
        <v>39328</v>
      </c>
      <c r="B251" s="4">
        <v>40.880000000000003</v>
      </c>
    </row>
    <row r="252" spans="1:2">
      <c r="A252" s="2">
        <v>39325</v>
      </c>
      <c r="B252" s="4">
        <v>40.96</v>
      </c>
    </row>
    <row r="253" spans="1:2">
      <c r="A253" s="2">
        <v>39324</v>
      </c>
      <c r="B253" s="4">
        <v>41.04</v>
      </c>
    </row>
    <row r="254" spans="1:2">
      <c r="A254" s="2">
        <v>39323</v>
      </c>
      <c r="B254" s="4">
        <v>41.24</v>
      </c>
    </row>
    <row r="255" spans="1:2">
      <c r="A255" s="2">
        <v>39322</v>
      </c>
      <c r="B255" s="4">
        <v>41.12</v>
      </c>
    </row>
    <row r="256" spans="1:2">
      <c r="A256" s="2">
        <v>39321</v>
      </c>
      <c r="B256" s="4">
        <v>40.98</v>
      </c>
    </row>
    <row r="257" spans="1:2">
      <c r="A257" s="2">
        <v>39318</v>
      </c>
      <c r="B257" s="4">
        <v>41.18</v>
      </c>
    </row>
    <row r="258" spans="1:2">
      <c r="A258" s="2">
        <v>39317</v>
      </c>
      <c r="B258" s="4">
        <v>40.86</v>
      </c>
    </row>
    <row r="259" spans="1:2">
      <c r="A259" s="2">
        <v>39316</v>
      </c>
      <c r="B259" s="4">
        <v>41.01</v>
      </c>
    </row>
    <row r="260" spans="1:2">
      <c r="A260" s="2">
        <v>39315</v>
      </c>
      <c r="B260" s="4">
        <v>41.06</v>
      </c>
    </row>
    <row r="261" spans="1:2">
      <c r="A261" s="2">
        <v>39311</v>
      </c>
      <c r="B261" s="4">
        <v>41.57</v>
      </c>
    </row>
    <row r="262" spans="1:2">
      <c r="A262" s="2">
        <v>39310</v>
      </c>
      <c r="B262" s="4">
        <v>41.09</v>
      </c>
    </row>
    <row r="263" spans="1:2">
      <c r="A263" s="2">
        <v>39308</v>
      </c>
      <c r="B263" s="4">
        <v>40.69</v>
      </c>
    </row>
    <row r="264" spans="1:2">
      <c r="A264" s="2">
        <v>39307</v>
      </c>
      <c r="B264" s="4">
        <v>40.56</v>
      </c>
    </row>
    <row r="265" spans="1:2">
      <c r="A265" s="2">
        <v>39304</v>
      </c>
      <c r="B265" s="4">
        <v>40.67</v>
      </c>
    </row>
    <row r="266" spans="1:2">
      <c r="A266" s="2">
        <v>39303</v>
      </c>
      <c r="B266" s="4">
        <v>40.4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USD-INR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Venkatarangan TNC</dc:creator>
  <cp:lastModifiedBy>Venkatarangan TNC</cp:lastModifiedBy>
  <dcterms:created xsi:type="dcterms:W3CDTF">2008-09-09T11:52:03Z</dcterms:created>
  <dcterms:modified xsi:type="dcterms:W3CDTF">2008-09-09T12:05:08Z</dcterms:modified>
</cp:coreProperties>
</file>