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221"/>
  <workbookPr showInkAnnotation="0" autoCompressPictures="0"/>
  <bookViews>
    <workbookView xWindow="3600" yWindow="260" windowWidth="25600" windowHeight="18380" tabRatio="500"/>
  </bookViews>
  <sheets>
    <sheet name="Sheet1" sheetId="2" r:id="rId1"/>
  </sheets>
  <externalReferences>
    <externalReference r:id="rId2"/>
  </externalReferenc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<sst xmlns="http://schemas.openxmlformats.org/spreadsheetml/2006/main" count="2" uniqueCount="2">
  <si>
    <t>Date</t>
  </si>
  <si>
    <t>USD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</si>
</sst>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color theme="1"/>
      <name val="Calibri"/>
      <family val="2"/>
      <scheme val="minor"/>
    </font>
    <font>
      <sz val="10"/>
      <color theme="1"/>
      <name val="Calibri"/>
      <scheme val="minor"/>
    </font>
    <font>
      <b/>
      <sz val="10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EE8FF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1" fillId="2" borderId="1" xfId="0" applyNumberFormat="1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right" wrapText="1"/>
    </xf>
    <xf numFmtId="0" fontId="0" fillId="2" borderId="2" xfId="0" applyFill="1" applyBorder="1"/>
    <xf numFmtId="0" fontId="0" fillId="2" borderId="3" xfId="0" applyFill="1" applyBorder="1"/>
    <xf numFmtId="0" fontId="0" fillId="0" borderId="4" xfId="0" applyBorder="1"/>
    <xf numFmtId="0" fontId="0" fillId="0" borderId="5" xfId="0" applyBorder="1"/>
    <xf numFmtId="0" fontId="0" fillId="0" borderId="3" xfId="0" applyBorder="1"/>
    <xf numFmtId="0" fontId="0" fillId="0" borderId="8" xfId="0" applyBorder="1"/>
    <xf numFmtId="0" fontId="0" fillId="2" borderId="9" xfId="0" applyFill="1" applyBorder="1" applyAlignment="1">
      <alignment horizontal="center" wrapText="1"/>
    </xf>
    <xf numFmtId="0" fontId="0" fillId="2" borderId="10" xfId="0" applyFill="1" applyBorder="1" applyAlignment="1">
      <alignment horizontal="center" wrapText="1"/>
    </xf>
    <xf numFmtId="0" fontId="0" fillId="2" borderId="11" xfId="0" applyFill="1" applyBorder="1" applyAlignment="1">
      <alignment horizontal="center" wrapText="1"/>
    </xf>
    <xf numFmtId="0" fontId="0" fillId="2" borderId="6" xfId="0" applyFill="1" applyBorder="1" applyAlignment="1">
      <alignment wrapText="1"/>
    </xf>
    <xf numFmtId="0" fontId="0" fillId="2" borderId="7" xfId="0" applyFill="1" applyBorder="1" applyAlignment="1">
      <alignment wrapText="1"/>
    </xf>
    <xf numFmtId="0" fontId="0" fillId="2" borderId="8" xfId="0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INR</a:t>
            </a:r>
            <a:r>
              <a:rPr lang="en-US" baseline="0"/>
              <a:t> to USD - June 2011 to June 2012</a:t>
            </a:r>
            <a:endParaRPr lang="en-US"/>
          </a:p>
        </c:rich>
      </c:tx>
      <c:layout/>
      <c:overlay val="0"/>
    </c:title>
    <c:autoTitleDeleted val="0"/>
    <c:plotArea>
      <c:layout/>
      <c:lineChart>
        <c:grouping val="stacked"/>
        <c:varyColors val="0"/>
        <c:ser>
          <c:idx val="0"/>
          <c:order val="0"/>
          <c:tx>
            <c:v>Rupee to Dollar</c:v>
          </c:tx>
          <c:marker>
            <c:symbol val="none"/>
          </c:marker>
          <c:cat>
            <c:numRef>
              <c:f>Sheet1!$A$3:$A$244</c:f>
              <c:numCache>
                <c:formatCode>m/d/yy</c:formatCode>
                <c:ptCount val="242"/>
                <c:pt idx="0">
                  <c:v>41075.0</c:v>
                </c:pt>
                <c:pt idx="1">
                  <c:v>41074.0</c:v>
                </c:pt>
                <c:pt idx="2">
                  <c:v>41073.0</c:v>
                </c:pt>
                <c:pt idx="3">
                  <c:v>41072.0</c:v>
                </c:pt>
                <c:pt idx="4">
                  <c:v>41071.0</c:v>
                </c:pt>
                <c:pt idx="5">
                  <c:v>41068.0</c:v>
                </c:pt>
                <c:pt idx="6">
                  <c:v>41067.0</c:v>
                </c:pt>
                <c:pt idx="7">
                  <c:v>41066.0</c:v>
                </c:pt>
                <c:pt idx="8">
                  <c:v>41065.0</c:v>
                </c:pt>
                <c:pt idx="9">
                  <c:v>41064.0</c:v>
                </c:pt>
                <c:pt idx="10">
                  <c:v>41061.0</c:v>
                </c:pt>
                <c:pt idx="11">
                  <c:v>41060.0</c:v>
                </c:pt>
                <c:pt idx="12">
                  <c:v>41059.0</c:v>
                </c:pt>
                <c:pt idx="13">
                  <c:v>41058.0</c:v>
                </c:pt>
                <c:pt idx="14">
                  <c:v>41057.0</c:v>
                </c:pt>
                <c:pt idx="15">
                  <c:v>41054.0</c:v>
                </c:pt>
                <c:pt idx="16">
                  <c:v>41053.0</c:v>
                </c:pt>
                <c:pt idx="17">
                  <c:v>41052.0</c:v>
                </c:pt>
                <c:pt idx="18">
                  <c:v>41051.0</c:v>
                </c:pt>
                <c:pt idx="19">
                  <c:v>41050.0</c:v>
                </c:pt>
                <c:pt idx="20">
                  <c:v>41047.0</c:v>
                </c:pt>
                <c:pt idx="21">
                  <c:v>41046.0</c:v>
                </c:pt>
                <c:pt idx="22">
                  <c:v>41045.0</c:v>
                </c:pt>
                <c:pt idx="23">
                  <c:v>41044.0</c:v>
                </c:pt>
                <c:pt idx="24">
                  <c:v>41043.0</c:v>
                </c:pt>
                <c:pt idx="25">
                  <c:v>41040.0</c:v>
                </c:pt>
                <c:pt idx="26">
                  <c:v>41039.0</c:v>
                </c:pt>
                <c:pt idx="27">
                  <c:v>41038.0</c:v>
                </c:pt>
                <c:pt idx="28">
                  <c:v>41037.0</c:v>
                </c:pt>
                <c:pt idx="29">
                  <c:v>41036.0</c:v>
                </c:pt>
                <c:pt idx="30">
                  <c:v>41033.0</c:v>
                </c:pt>
                <c:pt idx="31">
                  <c:v>41032.0</c:v>
                </c:pt>
                <c:pt idx="32">
                  <c:v>41031.0</c:v>
                </c:pt>
                <c:pt idx="33">
                  <c:v>41029.0</c:v>
                </c:pt>
                <c:pt idx="34">
                  <c:v>41026.0</c:v>
                </c:pt>
                <c:pt idx="35">
                  <c:v>41025.0</c:v>
                </c:pt>
                <c:pt idx="36">
                  <c:v>41024.0</c:v>
                </c:pt>
                <c:pt idx="37">
                  <c:v>41023.0</c:v>
                </c:pt>
                <c:pt idx="38">
                  <c:v>41022.0</c:v>
                </c:pt>
                <c:pt idx="39">
                  <c:v>41019.0</c:v>
                </c:pt>
                <c:pt idx="40">
                  <c:v>41018.0</c:v>
                </c:pt>
                <c:pt idx="41">
                  <c:v>41017.0</c:v>
                </c:pt>
                <c:pt idx="42">
                  <c:v>41016.0</c:v>
                </c:pt>
                <c:pt idx="43">
                  <c:v>41015.0</c:v>
                </c:pt>
                <c:pt idx="44">
                  <c:v>41012.0</c:v>
                </c:pt>
                <c:pt idx="45">
                  <c:v>41011.0</c:v>
                </c:pt>
                <c:pt idx="46">
                  <c:v>41010.0</c:v>
                </c:pt>
                <c:pt idx="47">
                  <c:v>41009.0</c:v>
                </c:pt>
                <c:pt idx="48">
                  <c:v>41008.0</c:v>
                </c:pt>
                <c:pt idx="49">
                  <c:v>41003.0</c:v>
                </c:pt>
                <c:pt idx="50">
                  <c:v>41002.0</c:v>
                </c:pt>
                <c:pt idx="51">
                  <c:v>40998.0</c:v>
                </c:pt>
                <c:pt idx="52">
                  <c:v>40997.0</c:v>
                </c:pt>
                <c:pt idx="53">
                  <c:v>40996.0</c:v>
                </c:pt>
                <c:pt idx="54">
                  <c:v>40995.0</c:v>
                </c:pt>
                <c:pt idx="55">
                  <c:v>40994.0</c:v>
                </c:pt>
                <c:pt idx="56">
                  <c:v>40990.0</c:v>
                </c:pt>
                <c:pt idx="57">
                  <c:v>40989.0</c:v>
                </c:pt>
                <c:pt idx="58">
                  <c:v>40988.0</c:v>
                </c:pt>
                <c:pt idx="59">
                  <c:v>40987.0</c:v>
                </c:pt>
                <c:pt idx="60">
                  <c:v>40984.0</c:v>
                </c:pt>
                <c:pt idx="61">
                  <c:v>40983.0</c:v>
                </c:pt>
                <c:pt idx="62">
                  <c:v>40982.0</c:v>
                </c:pt>
                <c:pt idx="63">
                  <c:v>40981.0</c:v>
                </c:pt>
                <c:pt idx="64">
                  <c:v>40980.0</c:v>
                </c:pt>
                <c:pt idx="65">
                  <c:v>40977.0</c:v>
                </c:pt>
                <c:pt idx="66">
                  <c:v>40975.0</c:v>
                </c:pt>
                <c:pt idx="67">
                  <c:v>40974.0</c:v>
                </c:pt>
                <c:pt idx="68">
                  <c:v>40973.0</c:v>
                </c:pt>
                <c:pt idx="69">
                  <c:v>40970.0</c:v>
                </c:pt>
                <c:pt idx="70">
                  <c:v>40969.0</c:v>
                </c:pt>
                <c:pt idx="71">
                  <c:v>40968.0</c:v>
                </c:pt>
                <c:pt idx="72">
                  <c:v>40967.0</c:v>
                </c:pt>
                <c:pt idx="73">
                  <c:v>40966.0</c:v>
                </c:pt>
                <c:pt idx="74">
                  <c:v>40963.0</c:v>
                </c:pt>
                <c:pt idx="75">
                  <c:v>40962.0</c:v>
                </c:pt>
                <c:pt idx="76">
                  <c:v>40961.0</c:v>
                </c:pt>
                <c:pt idx="77">
                  <c:v>40960.0</c:v>
                </c:pt>
                <c:pt idx="78">
                  <c:v>40956.0</c:v>
                </c:pt>
                <c:pt idx="79">
                  <c:v>40954.0</c:v>
                </c:pt>
                <c:pt idx="80">
                  <c:v>40953.0</c:v>
                </c:pt>
                <c:pt idx="81">
                  <c:v>40952.0</c:v>
                </c:pt>
                <c:pt idx="82">
                  <c:v>40949.0</c:v>
                </c:pt>
                <c:pt idx="83">
                  <c:v>40948.0</c:v>
                </c:pt>
                <c:pt idx="84">
                  <c:v>40947.0</c:v>
                </c:pt>
                <c:pt idx="85">
                  <c:v>40946.0</c:v>
                </c:pt>
                <c:pt idx="86">
                  <c:v>40945.0</c:v>
                </c:pt>
                <c:pt idx="87">
                  <c:v>40942.0</c:v>
                </c:pt>
                <c:pt idx="88">
                  <c:v>40941.0</c:v>
                </c:pt>
                <c:pt idx="89">
                  <c:v>40940.0</c:v>
                </c:pt>
                <c:pt idx="90">
                  <c:v>40939.0</c:v>
                </c:pt>
                <c:pt idx="91">
                  <c:v>40938.0</c:v>
                </c:pt>
                <c:pt idx="92">
                  <c:v>40935.0</c:v>
                </c:pt>
                <c:pt idx="93">
                  <c:v>40933.0</c:v>
                </c:pt>
                <c:pt idx="94">
                  <c:v>40932.0</c:v>
                </c:pt>
                <c:pt idx="95">
                  <c:v>40931.0</c:v>
                </c:pt>
                <c:pt idx="96">
                  <c:v>40928.0</c:v>
                </c:pt>
                <c:pt idx="97">
                  <c:v>40927.0</c:v>
                </c:pt>
                <c:pt idx="98">
                  <c:v>40926.0</c:v>
                </c:pt>
                <c:pt idx="99">
                  <c:v>40925.0</c:v>
                </c:pt>
                <c:pt idx="100">
                  <c:v>40924.0</c:v>
                </c:pt>
                <c:pt idx="101">
                  <c:v>40921.0</c:v>
                </c:pt>
                <c:pt idx="102">
                  <c:v>40920.0</c:v>
                </c:pt>
                <c:pt idx="103">
                  <c:v>40919.0</c:v>
                </c:pt>
                <c:pt idx="104">
                  <c:v>40918.0</c:v>
                </c:pt>
                <c:pt idx="105">
                  <c:v>40917.0</c:v>
                </c:pt>
                <c:pt idx="106">
                  <c:v>40914.0</c:v>
                </c:pt>
                <c:pt idx="107">
                  <c:v>40913.0</c:v>
                </c:pt>
                <c:pt idx="108">
                  <c:v>40912.0</c:v>
                </c:pt>
                <c:pt idx="109">
                  <c:v>40911.0</c:v>
                </c:pt>
                <c:pt idx="110">
                  <c:v>40910.0</c:v>
                </c:pt>
                <c:pt idx="111">
                  <c:v>40907.0</c:v>
                </c:pt>
                <c:pt idx="112">
                  <c:v>40906.0</c:v>
                </c:pt>
                <c:pt idx="113">
                  <c:v>40905.0</c:v>
                </c:pt>
                <c:pt idx="114">
                  <c:v>40904.0</c:v>
                </c:pt>
                <c:pt idx="115">
                  <c:v>40903.0</c:v>
                </c:pt>
                <c:pt idx="116">
                  <c:v>40900.0</c:v>
                </c:pt>
                <c:pt idx="117">
                  <c:v>40899.0</c:v>
                </c:pt>
                <c:pt idx="118">
                  <c:v>40898.0</c:v>
                </c:pt>
                <c:pt idx="119">
                  <c:v>40897.0</c:v>
                </c:pt>
                <c:pt idx="120">
                  <c:v>40896.0</c:v>
                </c:pt>
                <c:pt idx="121">
                  <c:v>40893.0</c:v>
                </c:pt>
                <c:pt idx="122">
                  <c:v>40892.0</c:v>
                </c:pt>
                <c:pt idx="123">
                  <c:v>40891.0</c:v>
                </c:pt>
                <c:pt idx="124">
                  <c:v>40890.0</c:v>
                </c:pt>
                <c:pt idx="125">
                  <c:v>40889.0</c:v>
                </c:pt>
                <c:pt idx="126">
                  <c:v>40886.0</c:v>
                </c:pt>
                <c:pt idx="127">
                  <c:v>40885.0</c:v>
                </c:pt>
                <c:pt idx="128">
                  <c:v>40884.0</c:v>
                </c:pt>
                <c:pt idx="129">
                  <c:v>40882.0</c:v>
                </c:pt>
                <c:pt idx="130">
                  <c:v>40879.0</c:v>
                </c:pt>
                <c:pt idx="131">
                  <c:v>40878.0</c:v>
                </c:pt>
                <c:pt idx="132">
                  <c:v>40877.0</c:v>
                </c:pt>
                <c:pt idx="133">
                  <c:v>40876.0</c:v>
                </c:pt>
                <c:pt idx="134">
                  <c:v>40875.0</c:v>
                </c:pt>
                <c:pt idx="135">
                  <c:v>40872.0</c:v>
                </c:pt>
                <c:pt idx="136">
                  <c:v>40871.0</c:v>
                </c:pt>
                <c:pt idx="137">
                  <c:v>40870.0</c:v>
                </c:pt>
                <c:pt idx="138">
                  <c:v>40869.0</c:v>
                </c:pt>
                <c:pt idx="139">
                  <c:v>40868.0</c:v>
                </c:pt>
                <c:pt idx="140">
                  <c:v>40865.0</c:v>
                </c:pt>
                <c:pt idx="141">
                  <c:v>40864.0</c:v>
                </c:pt>
                <c:pt idx="142">
                  <c:v>40863.0</c:v>
                </c:pt>
                <c:pt idx="143">
                  <c:v>40862.0</c:v>
                </c:pt>
                <c:pt idx="144">
                  <c:v>40861.0</c:v>
                </c:pt>
                <c:pt idx="145">
                  <c:v>40858.0</c:v>
                </c:pt>
                <c:pt idx="146">
                  <c:v>40856.0</c:v>
                </c:pt>
                <c:pt idx="147">
                  <c:v>40855.0</c:v>
                </c:pt>
                <c:pt idx="148">
                  <c:v>40851.0</c:v>
                </c:pt>
                <c:pt idx="149">
                  <c:v>40850.0</c:v>
                </c:pt>
                <c:pt idx="150">
                  <c:v>40849.0</c:v>
                </c:pt>
                <c:pt idx="151">
                  <c:v>40848.0</c:v>
                </c:pt>
                <c:pt idx="152">
                  <c:v>40847.0</c:v>
                </c:pt>
                <c:pt idx="153">
                  <c:v>40844.0</c:v>
                </c:pt>
                <c:pt idx="154">
                  <c:v>40841.0</c:v>
                </c:pt>
                <c:pt idx="155">
                  <c:v>40840.0</c:v>
                </c:pt>
                <c:pt idx="156">
                  <c:v>40837.0</c:v>
                </c:pt>
                <c:pt idx="157">
                  <c:v>40836.0</c:v>
                </c:pt>
                <c:pt idx="158">
                  <c:v>40835.0</c:v>
                </c:pt>
                <c:pt idx="159">
                  <c:v>40834.0</c:v>
                </c:pt>
                <c:pt idx="160">
                  <c:v>40833.0</c:v>
                </c:pt>
                <c:pt idx="161">
                  <c:v>40830.0</c:v>
                </c:pt>
                <c:pt idx="162">
                  <c:v>40829.0</c:v>
                </c:pt>
                <c:pt idx="163">
                  <c:v>40828.0</c:v>
                </c:pt>
                <c:pt idx="164">
                  <c:v>40827.0</c:v>
                </c:pt>
                <c:pt idx="165">
                  <c:v>40826.0</c:v>
                </c:pt>
                <c:pt idx="166">
                  <c:v>40823.0</c:v>
                </c:pt>
                <c:pt idx="167">
                  <c:v>40821.0</c:v>
                </c:pt>
                <c:pt idx="168">
                  <c:v>40820.0</c:v>
                </c:pt>
                <c:pt idx="169">
                  <c:v>40819.0</c:v>
                </c:pt>
                <c:pt idx="170">
                  <c:v>40815.0</c:v>
                </c:pt>
                <c:pt idx="171">
                  <c:v>40814.0</c:v>
                </c:pt>
                <c:pt idx="172">
                  <c:v>40813.0</c:v>
                </c:pt>
                <c:pt idx="173">
                  <c:v>40812.0</c:v>
                </c:pt>
                <c:pt idx="174">
                  <c:v>40809.0</c:v>
                </c:pt>
                <c:pt idx="175">
                  <c:v>40808.0</c:v>
                </c:pt>
                <c:pt idx="176">
                  <c:v>40807.0</c:v>
                </c:pt>
                <c:pt idx="177">
                  <c:v>40806.0</c:v>
                </c:pt>
                <c:pt idx="178">
                  <c:v>40805.0</c:v>
                </c:pt>
                <c:pt idx="179">
                  <c:v>40802.0</c:v>
                </c:pt>
                <c:pt idx="180">
                  <c:v>40801.0</c:v>
                </c:pt>
                <c:pt idx="181">
                  <c:v>40800.0</c:v>
                </c:pt>
                <c:pt idx="182">
                  <c:v>40799.0</c:v>
                </c:pt>
                <c:pt idx="183">
                  <c:v>40798.0</c:v>
                </c:pt>
                <c:pt idx="184">
                  <c:v>40795.0</c:v>
                </c:pt>
                <c:pt idx="185">
                  <c:v>40794.0</c:v>
                </c:pt>
                <c:pt idx="186">
                  <c:v>40793.0</c:v>
                </c:pt>
                <c:pt idx="187">
                  <c:v>40792.0</c:v>
                </c:pt>
                <c:pt idx="188">
                  <c:v>40791.0</c:v>
                </c:pt>
                <c:pt idx="189">
                  <c:v>40788.0</c:v>
                </c:pt>
                <c:pt idx="190">
                  <c:v>40785.0</c:v>
                </c:pt>
                <c:pt idx="191">
                  <c:v>40784.0</c:v>
                </c:pt>
                <c:pt idx="192">
                  <c:v>40781.0</c:v>
                </c:pt>
                <c:pt idx="193">
                  <c:v>40780.0</c:v>
                </c:pt>
                <c:pt idx="194">
                  <c:v>40779.0</c:v>
                </c:pt>
                <c:pt idx="195">
                  <c:v>40778.0</c:v>
                </c:pt>
                <c:pt idx="196">
                  <c:v>40777.0</c:v>
                </c:pt>
                <c:pt idx="197">
                  <c:v>40773.0</c:v>
                </c:pt>
                <c:pt idx="198">
                  <c:v>40772.0</c:v>
                </c:pt>
                <c:pt idx="199">
                  <c:v>40771.0</c:v>
                </c:pt>
                <c:pt idx="200">
                  <c:v>40767.0</c:v>
                </c:pt>
                <c:pt idx="201">
                  <c:v>40766.0</c:v>
                </c:pt>
                <c:pt idx="202">
                  <c:v>40765.0</c:v>
                </c:pt>
                <c:pt idx="203">
                  <c:v>40764.0</c:v>
                </c:pt>
                <c:pt idx="204">
                  <c:v>40763.0</c:v>
                </c:pt>
                <c:pt idx="205">
                  <c:v>40760.0</c:v>
                </c:pt>
                <c:pt idx="206">
                  <c:v>40759.0</c:v>
                </c:pt>
                <c:pt idx="207">
                  <c:v>40758.0</c:v>
                </c:pt>
                <c:pt idx="208">
                  <c:v>40757.0</c:v>
                </c:pt>
                <c:pt idx="209">
                  <c:v>40756.0</c:v>
                </c:pt>
                <c:pt idx="210">
                  <c:v>40753.0</c:v>
                </c:pt>
                <c:pt idx="211">
                  <c:v>40752.0</c:v>
                </c:pt>
                <c:pt idx="212">
                  <c:v>40751.0</c:v>
                </c:pt>
                <c:pt idx="213">
                  <c:v>40750.0</c:v>
                </c:pt>
                <c:pt idx="214">
                  <c:v>40749.0</c:v>
                </c:pt>
                <c:pt idx="215">
                  <c:v>40746.0</c:v>
                </c:pt>
                <c:pt idx="216">
                  <c:v>40745.0</c:v>
                </c:pt>
                <c:pt idx="217">
                  <c:v>40744.0</c:v>
                </c:pt>
                <c:pt idx="218">
                  <c:v>40743.0</c:v>
                </c:pt>
                <c:pt idx="219">
                  <c:v>40742.0</c:v>
                </c:pt>
                <c:pt idx="220">
                  <c:v>40739.0</c:v>
                </c:pt>
                <c:pt idx="221">
                  <c:v>40738.0</c:v>
                </c:pt>
                <c:pt idx="222">
                  <c:v>40737.0</c:v>
                </c:pt>
                <c:pt idx="223">
                  <c:v>40736.0</c:v>
                </c:pt>
                <c:pt idx="224">
                  <c:v>40735.0</c:v>
                </c:pt>
                <c:pt idx="225">
                  <c:v>40732.0</c:v>
                </c:pt>
                <c:pt idx="226">
                  <c:v>40731.0</c:v>
                </c:pt>
                <c:pt idx="227">
                  <c:v>40730.0</c:v>
                </c:pt>
                <c:pt idx="228">
                  <c:v>40729.0</c:v>
                </c:pt>
                <c:pt idx="229">
                  <c:v>40728.0</c:v>
                </c:pt>
                <c:pt idx="230">
                  <c:v>40725.0</c:v>
                </c:pt>
                <c:pt idx="231">
                  <c:v>40724.0</c:v>
                </c:pt>
                <c:pt idx="232">
                  <c:v>40723.0</c:v>
                </c:pt>
                <c:pt idx="233">
                  <c:v>40722.0</c:v>
                </c:pt>
                <c:pt idx="234">
                  <c:v>40721.0</c:v>
                </c:pt>
                <c:pt idx="235">
                  <c:v>40718.0</c:v>
                </c:pt>
                <c:pt idx="236">
                  <c:v>40717.0</c:v>
                </c:pt>
                <c:pt idx="237">
                  <c:v>40716.0</c:v>
                </c:pt>
                <c:pt idx="238">
                  <c:v>40715.0</c:v>
                </c:pt>
                <c:pt idx="239">
                  <c:v>40714.0</c:v>
                </c:pt>
                <c:pt idx="240">
                  <c:v>40711.0</c:v>
                </c:pt>
                <c:pt idx="241">
                  <c:v>40710.0</c:v>
                </c:pt>
              </c:numCache>
            </c:numRef>
          </c:cat>
          <c:val>
            <c:numRef>
              <c:f>Sheet1!$B$3:$B$244</c:f>
              <c:numCache>
                <c:formatCode>General</c:formatCode>
                <c:ptCount val="242"/>
                <c:pt idx="0">
                  <c:v>55.763</c:v>
                </c:pt>
                <c:pt idx="1">
                  <c:v>55.794</c:v>
                </c:pt>
                <c:pt idx="2">
                  <c:v>55.8505</c:v>
                </c:pt>
                <c:pt idx="3">
                  <c:v>56.0545</c:v>
                </c:pt>
                <c:pt idx="4">
                  <c:v>55.2385</c:v>
                </c:pt>
                <c:pt idx="5">
                  <c:v>55.364</c:v>
                </c:pt>
                <c:pt idx="6">
                  <c:v>55.1455</c:v>
                </c:pt>
                <c:pt idx="7">
                  <c:v>55.4958</c:v>
                </c:pt>
                <c:pt idx="8">
                  <c:v>55.5615</c:v>
                </c:pt>
                <c:pt idx="9">
                  <c:v>55.5155</c:v>
                </c:pt>
                <c:pt idx="10">
                  <c:v>55.9175</c:v>
                </c:pt>
                <c:pt idx="11">
                  <c:v>56.4225</c:v>
                </c:pt>
                <c:pt idx="12">
                  <c:v>56.006</c:v>
                </c:pt>
                <c:pt idx="13">
                  <c:v>55.5835</c:v>
                </c:pt>
                <c:pt idx="14">
                  <c:v>55.2625</c:v>
                </c:pt>
                <c:pt idx="15">
                  <c:v>55.7253</c:v>
                </c:pt>
                <c:pt idx="16">
                  <c:v>56.287</c:v>
                </c:pt>
                <c:pt idx="17">
                  <c:v>55.93</c:v>
                </c:pt>
                <c:pt idx="18">
                  <c:v>54.8845</c:v>
                </c:pt>
                <c:pt idx="19">
                  <c:v>54.681</c:v>
                </c:pt>
                <c:pt idx="20">
                  <c:v>54.8755</c:v>
                </c:pt>
                <c:pt idx="21">
                  <c:v>54.3875</c:v>
                </c:pt>
                <c:pt idx="22">
                  <c:v>54.2925</c:v>
                </c:pt>
                <c:pt idx="23">
                  <c:v>53.84</c:v>
                </c:pt>
                <c:pt idx="24">
                  <c:v>53.7118</c:v>
                </c:pt>
                <c:pt idx="25">
                  <c:v>53.641</c:v>
                </c:pt>
                <c:pt idx="26">
                  <c:v>53.3375</c:v>
                </c:pt>
                <c:pt idx="27">
                  <c:v>53.46</c:v>
                </c:pt>
                <c:pt idx="28">
                  <c:v>52.855</c:v>
                </c:pt>
                <c:pt idx="29">
                  <c:v>53.342</c:v>
                </c:pt>
                <c:pt idx="30">
                  <c:v>53.7225</c:v>
                </c:pt>
                <c:pt idx="31">
                  <c:v>53.2395</c:v>
                </c:pt>
                <c:pt idx="32">
                  <c:v>52.9305</c:v>
                </c:pt>
                <c:pt idx="33">
                  <c:v>52.5193</c:v>
                </c:pt>
                <c:pt idx="34">
                  <c:v>52.6813</c:v>
                </c:pt>
                <c:pt idx="35">
                  <c:v>52.567</c:v>
                </c:pt>
                <c:pt idx="36">
                  <c:v>52.485</c:v>
                </c:pt>
                <c:pt idx="37">
                  <c:v>52.791</c:v>
                </c:pt>
                <c:pt idx="38">
                  <c:v>52.2295</c:v>
                </c:pt>
                <c:pt idx="39">
                  <c:v>51.9995</c:v>
                </c:pt>
                <c:pt idx="40">
                  <c:v>51.893</c:v>
                </c:pt>
                <c:pt idx="41">
                  <c:v>51.5035</c:v>
                </c:pt>
                <c:pt idx="42">
                  <c:v>51.6265</c:v>
                </c:pt>
                <c:pt idx="43">
                  <c:v>51.659</c:v>
                </c:pt>
                <c:pt idx="44">
                  <c:v>51.4175</c:v>
                </c:pt>
                <c:pt idx="45">
                  <c:v>51.442</c:v>
                </c:pt>
                <c:pt idx="46">
                  <c:v>51.547</c:v>
                </c:pt>
                <c:pt idx="47">
                  <c:v>51.204</c:v>
                </c:pt>
                <c:pt idx="48">
                  <c:v>51.2765</c:v>
                </c:pt>
                <c:pt idx="49">
                  <c:v>51.0465</c:v>
                </c:pt>
                <c:pt idx="50">
                  <c:v>50.5645</c:v>
                </c:pt>
                <c:pt idx="51">
                  <c:v>51.1565</c:v>
                </c:pt>
                <c:pt idx="52">
                  <c:v>51.145</c:v>
                </c:pt>
                <c:pt idx="53">
                  <c:v>50.9175</c:v>
                </c:pt>
                <c:pt idx="54">
                  <c:v>50.9083</c:v>
                </c:pt>
                <c:pt idx="55">
                  <c:v>51.309</c:v>
                </c:pt>
                <c:pt idx="56">
                  <c:v>50.9055</c:v>
                </c:pt>
                <c:pt idx="57">
                  <c:v>50.5935</c:v>
                </c:pt>
                <c:pt idx="58">
                  <c:v>50.2545</c:v>
                </c:pt>
                <c:pt idx="59">
                  <c:v>50.1245</c:v>
                </c:pt>
                <c:pt idx="60">
                  <c:v>50.313</c:v>
                </c:pt>
                <c:pt idx="61">
                  <c:v>50.2225</c:v>
                </c:pt>
                <c:pt idx="62">
                  <c:v>49.903</c:v>
                </c:pt>
                <c:pt idx="63">
                  <c:v>49.845</c:v>
                </c:pt>
                <c:pt idx="64">
                  <c:v>49.9448</c:v>
                </c:pt>
                <c:pt idx="65">
                  <c:v>50.015</c:v>
                </c:pt>
                <c:pt idx="66">
                  <c:v>50.5733</c:v>
                </c:pt>
                <c:pt idx="67">
                  <c:v>50.0265</c:v>
                </c:pt>
                <c:pt idx="68">
                  <c:v>49.7958</c:v>
                </c:pt>
                <c:pt idx="69">
                  <c:v>49.3525</c:v>
                </c:pt>
                <c:pt idx="70">
                  <c:v>49.1545</c:v>
                </c:pt>
                <c:pt idx="71">
                  <c:v>48.9408</c:v>
                </c:pt>
                <c:pt idx="72">
                  <c:v>49.143</c:v>
                </c:pt>
                <c:pt idx="73">
                  <c:v>49.0475</c:v>
                </c:pt>
                <c:pt idx="74">
                  <c:v>49.065</c:v>
                </c:pt>
                <c:pt idx="75">
                  <c:v>49.245</c:v>
                </c:pt>
                <c:pt idx="76">
                  <c:v>49.2453</c:v>
                </c:pt>
                <c:pt idx="77">
                  <c:v>49.0835</c:v>
                </c:pt>
                <c:pt idx="78">
                  <c:v>49.2128</c:v>
                </c:pt>
                <c:pt idx="79">
                  <c:v>49.252</c:v>
                </c:pt>
                <c:pt idx="80">
                  <c:v>49.3313</c:v>
                </c:pt>
                <c:pt idx="81">
                  <c:v>49.318</c:v>
                </c:pt>
                <c:pt idx="82">
                  <c:v>49.6445</c:v>
                </c:pt>
                <c:pt idx="83">
                  <c:v>49.2895</c:v>
                </c:pt>
                <c:pt idx="84">
                  <c:v>49.0683</c:v>
                </c:pt>
                <c:pt idx="85">
                  <c:v>48.915</c:v>
                </c:pt>
                <c:pt idx="86">
                  <c:v>48.679</c:v>
                </c:pt>
                <c:pt idx="87">
                  <c:v>48.964</c:v>
                </c:pt>
                <c:pt idx="88">
                  <c:v>49.1288</c:v>
                </c:pt>
                <c:pt idx="89">
                  <c:v>49.5325</c:v>
                </c:pt>
                <c:pt idx="90">
                  <c:v>49.6825</c:v>
                </c:pt>
                <c:pt idx="91">
                  <c:v>49.503</c:v>
                </c:pt>
                <c:pt idx="92">
                  <c:v>49.648</c:v>
                </c:pt>
                <c:pt idx="93">
                  <c:v>50.0215</c:v>
                </c:pt>
                <c:pt idx="94">
                  <c:v>49.9673</c:v>
                </c:pt>
                <c:pt idx="95">
                  <c:v>50.2435</c:v>
                </c:pt>
                <c:pt idx="96">
                  <c:v>50.3288</c:v>
                </c:pt>
                <c:pt idx="97">
                  <c:v>50.289</c:v>
                </c:pt>
                <c:pt idx="98">
                  <c:v>50.6655</c:v>
                </c:pt>
                <c:pt idx="99">
                  <c:v>51.065</c:v>
                </c:pt>
                <c:pt idx="100">
                  <c:v>51.6545</c:v>
                </c:pt>
                <c:pt idx="101">
                  <c:v>51.431</c:v>
                </c:pt>
                <c:pt idx="102">
                  <c:v>51.829</c:v>
                </c:pt>
                <c:pt idx="103">
                  <c:v>51.7495</c:v>
                </c:pt>
                <c:pt idx="104">
                  <c:v>52.2255</c:v>
                </c:pt>
                <c:pt idx="105">
                  <c:v>52.7325</c:v>
                </c:pt>
                <c:pt idx="106">
                  <c:v>52.7838</c:v>
                </c:pt>
                <c:pt idx="107">
                  <c:v>52.781</c:v>
                </c:pt>
                <c:pt idx="108">
                  <c:v>53.14</c:v>
                </c:pt>
                <c:pt idx="109">
                  <c:v>53.2288</c:v>
                </c:pt>
                <c:pt idx="110">
                  <c:v>53.2975</c:v>
                </c:pt>
                <c:pt idx="111">
                  <c:v>53.266</c:v>
                </c:pt>
                <c:pt idx="112">
                  <c:v>53.3585</c:v>
                </c:pt>
                <c:pt idx="113">
                  <c:v>53.2145</c:v>
                </c:pt>
                <c:pt idx="114">
                  <c:v>52.8945</c:v>
                </c:pt>
                <c:pt idx="115">
                  <c:v>52.8205</c:v>
                </c:pt>
                <c:pt idx="116">
                  <c:v>52.722</c:v>
                </c:pt>
                <c:pt idx="117">
                  <c:v>52.7825</c:v>
                </c:pt>
                <c:pt idx="118">
                  <c:v>52.675</c:v>
                </c:pt>
                <c:pt idx="119">
                  <c:v>53.027</c:v>
                </c:pt>
                <c:pt idx="120">
                  <c:v>52.9575</c:v>
                </c:pt>
                <c:pt idx="121">
                  <c:v>52.814</c:v>
                </c:pt>
                <c:pt idx="122">
                  <c:v>54.2355</c:v>
                </c:pt>
                <c:pt idx="123">
                  <c:v>53.577</c:v>
                </c:pt>
                <c:pt idx="124">
                  <c:v>53.403</c:v>
                </c:pt>
                <c:pt idx="125">
                  <c:v>52.4238</c:v>
                </c:pt>
                <c:pt idx="126">
                  <c:v>52.2285</c:v>
                </c:pt>
                <c:pt idx="127">
                  <c:v>51.778</c:v>
                </c:pt>
                <c:pt idx="128">
                  <c:v>51.449</c:v>
                </c:pt>
                <c:pt idx="129">
                  <c:v>51.3925</c:v>
                </c:pt>
                <c:pt idx="130">
                  <c:v>51.3523</c:v>
                </c:pt>
                <c:pt idx="131">
                  <c:v>51.652</c:v>
                </c:pt>
                <c:pt idx="132">
                  <c:v>52.165</c:v>
                </c:pt>
                <c:pt idx="133">
                  <c:v>51.9308</c:v>
                </c:pt>
                <c:pt idx="134">
                  <c:v>51.983</c:v>
                </c:pt>
                <c:pt idx="135">
                  <c:v>52.1665</c:v>
                </c:pt>
                <c:pt idx="136">
                  <c:v>52.25</c:v>
                </c:pt>
                <c:pt idx="137">
                  <c:v>52.1005</c:v>
                </c:pt>
                <c:pt idx="138">
                  <c:v>52.7015</c:v>
                </c:pt>
                <c:pt idx="139">
                  <c:v>51.7165</c:v>
                </c:pt>
                <c:pt idx="140">
                  <c:v>51.353</c:v>
                </c:pt>
                <c:pt idx="141">
                  <c:v>50.722</c:v>
                </c:pt>
                <c:pt idx="142">
                  <c:v>50.901</c:v>
                </c:pt>
                <c:pt idx="143">
                  <c:v>50.5645</c:v>
                </c:pt>
                <c:pt idx="144">
                  <c:v>50.0845</c:v>
                </c:pt>
                <c:pt idx="145">
                  <c:v>50.2795</c:v>
                </c:pt>
                <c:pt idx="146">
                  <c:v>49.781</c:v>
                </c:pt>
                <c:pt idx="147">
                  <c:v>49.38</c:v>
                </c:pt>
                <c:pt idx="148">
                  <c:v>49.084</c:v>
                </c:pt>
                <c:pt idx="149">
                  <c:v>49.3748</c:v>
                </c:pt>
                <c:pt idx="150">
                  <c:v>49.2508</c:v>
                </c:pt>
                <c:pt idx="151">
                  <c:v>49.0775</c:v>
                </c:pt>
                <c:pt idx="152">
                  <c:v>48.873</c:v>
                </c:pt>
                <c:pt idx="153">
                  <c:v>48.821</c:v>
                </c:pt>
                <c:pt idx="154">
                  <c:v>49.6598</c:v>
                </c:pt>
                <c:pt idx="155">
                  <c:v>49.8745</c:v>
                </c:pt>
                <c:pt idx="156">
                  <c:v>50.067</c:v>
                </c:pt>
                <c:pt idx="157">
                  <c:v>49.711</c:v>
                </c:pt>
                <c:pt idx="158">
                  <c:v>49.1775</c:v>
                </c:pt>
                <c:pt idx="159">
                  <c:v>49.136</c:v>
                </c:pt>
                <c:pt idx="160">
                  <c:v>48.8925</c:v>
                </c:pt>
                <c:pt idx="161">
                  <c:v>49.0675</c:v>
                </c:pt>
                <c:pt idx="162">
                  <c:v>49.0228</c:v>
                </c:pt>
                <c:pt idx="163">
                  <c:v>49.241</c:v>
                </c:pt>
                <c:pt idx="164">
                  <c:v>49.0333</c:v>
                </c:pt>
                <c:pt idx="165">
                  <c:v>49.071</c:v>
                </c:pt>
                <c:pt idx="166">
                  <c:v>49.1355</c:v>
                </c:pt>
                <c:pt idx="167">
                  <c:v>49.1918</c:v>
                </c:pt>
                <c:pt idx="168">
                  <c:v>49.225</c:v>
                </c:pt>
                <c:pt idx="169">
                  <c:v>49.424</c:v>
                </c:pt>
                <c:pt idx="170">
                  <c:v>48.9253</c:v>
                </c:pt>
                <c:pt idx="171">
                  <c:v>48.912</c:v>
                </c:pt>
                <c:pt idx="172">
                  <c:v>49.1775</c:v>
                </c:pt>
                <c:pt idx="173">
                  <c:v>49.617</c:v>
                </c:pt>
                <c:pt idx="174">
                  <c:v>49.673</c:v>
                </c:pt>
                <c:pt idx="175">
                  <c:v>48.8205</c:v>
                </c:pt>
                <c:pt idx="176">
                  <c:v>47.89</c:v>
                </c:pt>
                <c:pt idx="177">
                  <c:v>48.2225</c:v>
                </c:pt>
                <c:pt idx="178">
                  <c:v>47.792</c:v>
                </c:pt>
                <c:pt idx="179">
                  <c:v>47.467</c:v>
                </c:pt>
                <c:pt idx="180">
                  <c:v>47.8435</c:v>
                </c:pt>
                <c:pt idx="181">
                  <c:v>47.8055</c:v>
                </c:pt>
                <c:pt idx="182">
                  <c:v>47.0963</c:v>
                </c:pt>
                <c:pt idx="183">
                  <c:v>46.9735</c:v>
                </c:pt>
                <c:pt idx="184">
                  <c:v>46.3843</c:v>
                </c:pt>
                <c:pt idx="185">
                  <c:v>46.1775</c:v>
                </c:pt>
                <c:pt idx="186">
                  <c:v>46.0218</c:v>
                </c:pt>
                <c:pt idx="187">
                  <c:v>46.127</c:v>
                </c:pt>
                <c:pt idx="188">
                  <c:v>45.9375</c:v>
                </c:pt>
                <c:pt idx="189">
                  <c:v>45.8965</c:v>
                </c:pt>
                <c:pt idx="190">
                  <c:v>46.019</c:v>
                </c:pt>
                <c:pt idx="191">
                  <c:v>45.8708</c:v>
                </c:pt>
                <c:pt idx="192">
                  <c:v>46.0528</c:v>
                </c:pt>
                <c:pt idx="193">
                  <c:v>46.1285</c:v>
                </c:pt>
                <c:pt idx="194">
                  <c:v>45.7695</c:v>
                </c:pt>
                <c:pt idx="195">
                  <c:v>45.689</c:v>
                </c:pt>
                <c:pt idx="196">
                  <c:v>45.9483</c:v>
                </c:pt>
                <c:pt idx="197">
                  <c:v>45.6105</c:v>
                </c:pt>
                <c:pt idx="198">
                  <c:v>45.3695</c:v>
                </c:pt>
                <c:pt idx="199">
                  <c:v>45.249</c:v>
                </c:pt>
                <c:pt idx="200">
                  <c:v>45.374</c:v>
                </c:pt>
                <c:pt idx="201">
                  <c:v>45.2713</c:v>
                </c:pt>
                <c:pt idx="202">
                  <c:v>45.2058</c:v>
                </c:pt>
                <c:pt idx="203">
                  <c:v>45.1745</c:v>
                </c:pt>
                <c:pt idx="204">
                  <c:v>44.962</c:v>
                </c:pt>
                <c:pt idx="205">
                  <c:v>44.803</c:v>
                </c:pt>
                <c:pt idx="206">
                  <c:v>44.4163</c:v>
                </c:pt>
                <c:pt idx="207">
                  <c:v>44.3795</c:v>
                </c:pt>
                <c:pt idx="208">
                  <c:v>44.2288</c:v>
                </c:pt>
                <c:pt idx="209">
                  <c:v>44.0485</c:v>
                </c:pt>
                <c:pt idx="210">
                  <c:v>44.1553</c:v>
                </c:pt>
                <c:pt idx="211">
                  <c:v>44.1263</c:v>
                </c:pt>
                <c:pt idx="212">
                  <c:v>43.9485</c:v>
                </c:pt>
                <c:pt idx="213">
                  <c:v>44.2873</c:v>
                </c:pt>
                <c:pt idx="214">
                  <c:v>44.416</c:v>
                </c:pt>
                <c:pt idx="215">
                  <c:v>44.3763</c:v>
                </c:pt>
                <c:pt idx="216">
                  <c:v>44.4328</c:v>
                </c:pt>
                <c:pt idx="217">
                  <c:v>44.4603</c:v>
                </c:pt>
                <c:pt idx="218">
                  <c:v>44.5868</c:v>
                </c:pt>
                <c:pt idx="219">
                  <c:v>44.5743</c:v>
                </c:pt>
                <c:pt idx="220">
                  <c:v>44.5262</c:v>
                </c:pt>
                <c:pt idx="221">
                  <c:v>44.5278</c:v>
                </c:pt>
                <c:pt idx="222">
                  <c:v>44.588</c:v>
                </c:pt>
                <c:pt idx="223">
                  <c:v>44.6878</c:v>
                </c:pt>
                <c:pt idx="224">
                  <c:v>44.3705</c:v>
                </c:pt>
                <c:pt idx="225">
                  <c:v>44.3263</c:v>
                </c:pt>
                <c:pt idx="226">
                  <c:v>44.4173</c:v>
                </c:pt>
                <c:pt idx="227">
                  <c:v>44.383</c:v>
                </c:pt>
                <c:pt idx="228">
                  <c:v>44.4988</c:v>
                </c:pt>
                <c:pt idx="229">
                  <c:v>44.4595</c:v>
                </c:pt>
                <c:pt idx="230">
                  <c:v>44.5855</c:v>
                </c:pt>
                <c:pt idx="231">
                  <c:v>44.72</c:v>
                </c:pt>
                <c:pt idx="232">
                  <c:v>44.94</c:v>
                </c:pt>
                <c:pt idx="233">
                  <c:v>45.05</c:v>
                </c:pt>
                <c:pt idx="234">
                  <c:v>45.1</c:v>
                </c:pt>
                <c:pt idx="235">
                  <c:v>44.94</c:v>
                </c:pt>
                <c:pt idx="236">
                  <c:v>44.93</c:v>
                </c:pt>
                <c:pt idx="237">
                  <c:v>44.82</c:v>
                </c:pt>
                <c:pt idx="238">
                  <c:v>44.91</c:v>
                </c:pt>
                <c:pt idx="239">
                  <c:v>44.99</c:v>
                </c:pt>
                <c:pt idx="240">
                  <c:v>44.93</c:v>
                </c:pt>
                <c:pt idx="241">
                  <c:v>44.9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3139624"/>
        <c:axId val="2093136600"/>
      </c:lineChart>
      <c:dateAx>
        <c:axId val="2093139624"/>
        <c:scaling>
          <c:orientation val="minMax"/>
        </c:scaling>
        <c:delete val="0"/>
        <c:axPos val="b"/>
        <c:numFmt formatCode="m/d/yy" sourceLinked="1"/>
        <c:majorTickMark val="none"/>
        <c:minorTickMark val="none"/>
        <c:tickLblPos val="nextTo"/>
        <c:crossAx val="2093136600"/>
        <c:crosses val="autoZero"/>
        <c:auto val="1"/>
        <c:lblOffset val="100"/>
        <c:baseTimeUnit val="days"/>
      </c:dateAx>
      <c:valAx>
        <c:axId val="2093136600"/>
        <c:scaling>
          <c:orientation val="minMax"/>
          <c:min val="42.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Rupee to Dollar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093139624"/>
        <c:crosses val="autoZero"/>
        <c:crossBetween val="between"/>
      </c:valAx>
    </c:plotArea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977900</xdr:colOff>
      <xdr:row>1</xdr:row>
      <xdr:rowOff>114300</xdr:rowOff>
    </xdr:from>
    <xdr:to>
      <xdr:col>8</xdr:col>
      <xdr:colOff>749300</xdr:colOff>
      <xdr:row>23</xdr:row>
      <xdr:rowOff>228600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enkat/Downloads/Dollar%20Movements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SD-INR"/>
    </sheetNames>
    <sheetDataSet>
      <sheetData sheetId="0">
        <row r="1">
          <cell r="A1">
            <v>39700</v>
          </cell>
          <cell r="B1">
            <v>44.89</v>
          </cell>
        </row>
        <row r="2">
          <cell r="A2">
            <v>39699</v>
          </cell>
          <cell r="B2">
            <v>44.26</v>
          </cell>
        </row>
        <row r="3">
          <cell r="A3">
            <v>39696</v>
          </cell>
          <cell r="B3">
            <v>44.37</v>
          </cell>
        </row>
        <row r="4">
          <cell r="A4">
            <v>39695</v>
          </cell>
          <cell r="B4">
            <v>44.45</v>
          </cell>
        </row>
        <row r="5">
          <cell r="A5">
            <v>39693</v>
          </cell>
          <cell r="B5">
            <v>44.26</v>
          </cell>
        </row>
        <row r="6">
          <cell r="A6">
            <v>39692</v>
          </cell>
          <cell r="B6">
            <v>44.21</v>
          </cell>
        </row>
        <row r="7">
          <cell r="A7">
            <v>39689</v>
          </cell>
          <cell r="B7">
            <v>43.79</v>
          </cell>
        </row>
        <row r="8">
          <cell r="A8">
            <v>39688</v>
          </cell>
          <cell r="B8">
            <v>43.73</v>
          </cell>
        </row>
        <row r="9">
          <cell r="A9">
            <v>39687</v>
          </cell>
          <cell r="B9">
            <v>43.73</v>
          </cell>
        </row>
        <row r="10">
          <cell r="A10">
            <v>39686</v>
          </cell>
          <cell r="B10">
            <v>44.07</v>
          </cell>
        </row>
        <row r="11">
          <cell r="A11">
            <v>39685</v>
          </cell>
          <cell r="B11">
            <v>43.58</v>
          </cell>
        </row>
        <row r="12">
          <cell r="A12">
            <v>39682</v>
          </cell>
          <cell r="B12">
            <v>43.38</v>
          </cell>
        </row>
        <row r="13">
          <cell r="A13">
            <v>39681</v>
          </cell>
          <cell r="B13">
            <v>43.58</v>
          </cell>
        </row>
        <row r="14">
          <cell r="A14">
            <v>39680</v>
          </cell>
          <cell r="B14">
            <v>43.72</v>
          </cell>
        </row>
        <row r="15">
          <cell r="A15">
            <v>39678</v>
          </cell>
          <cell r="B15">
            <v>43.23</v>
          </cell>
        </row>
        <row r="16">
          <cell r="A16">
            <v>39674</v>
          </cell>
          <cell r="B16">
            <v>42.82</v>
          </cell>
        </row>
        <row r="17">
          <cell r="A17">
            <v>39673</v>
          </cell>
          <cell r="B17">
            <v>42.67</v>
          </cell>
        </row>
        <row r="18">
          <cell r="A18">
            <v>39672</v>
          </cell>
          <cell r="B18">
            <v>42.4</v>
          </cell>
        </row>
        <row r="19">
          <cell r="A19">
            <v>39671</v>
          </cell>
          <cell r="B19">
            <v>42</v>
          </cell>
        </row>
        <row r="20">
          <cell r="A20">
            <v>39668</v>
          </cell>
          <cell r="B20">
            <v>42.2</v>
          </cell>
        </row>
        <row r="21">
          <cell r="A21">
            <v>39667</v>
          </cell>
          <cell r="B21">
            <v>41.89</v>
          </cell>
        </row>
        <row r="22">
          <cell r="A22">
            <v>39666</v>
          </cell>
          <cell r="B22">
            <v>42</v>
          </cell>
        </row>
        <row r="23">
          <cell r="A23">
            <v>39665</v>
          </cell>
          <cell r="B23">
            <v>42.28</v>
          </cell>
        </row>
        <row r="24">
          <cell r="A24">
            <v>39664</v>
          </cell>
          <cell r="B24">
            <v>42.4</v>
          </cell>
        </row>
        <row r="25">
          <cell r="A25">
            <v>39661</v>
          </cell>
          <cell r="B25">
            <v>42.37</v>
          </cell>
        </row>
        <row r="26">
          <cell r="A26">
            <v>39660</v>
          </cell>
          <cell r="B26">
            <v>42.49</v>
          </cell>
        </row>
        <row r="27">
          <cell r="A27">
            <v>39659</v>
          </cell>
          <cell r="B27">
            <v>42.47</v>
          </cell>
        </row>
        <row r="28">
          <cell r="A28">
            <v>39658</v>
          </cell>
          <cell r="B28">
            <v>42.54</v>
          </cell>
        </row>
        <row r="29">
          <cell r="A29">
            <v>39657</v>
          </cell>
          <cell r="B29">
            <v>42.3</v>
          </cell>
        </row>
        <row r="30">
          <cell r="A30">
            <v>39654</v>
          </cell>
          <cell r="B30">
            <v>42.23</v>
          </cell>
        </row>
        <row r="31">
          <cell r="A31">
            <v>39653</v>
          </cell>
          <cell r="B31">
            <v>41.96</v>
          </cell>
        </row>
        <row r="32">
          <cell r="A32">
            <v>39652</v>
          </cell>
          <cell r="B32">
            <v>42.33</v>
          </cell>
        </row>
        <row r="33">
          <cell r="A33">
            <v>39651</v>
          </cell>
          <cell r="B33">
            <v>42.71</v>
          </cell>
        </row>
        <row r="34">
          <cell r="A34">
            <v>39650</v>
          </cell>
          <cell r="B34">
            <v>42.71</v>
          </cell>
        </row>
        <row r="35">
          <cell r="A35">
            <v>39647</v>
          </cell>
          <cell r="B35">
            <v>42.78</v>
          </cell>
        </row>
        <row r="36">
          <cell r="A36">
            <v>39646</v>
          </cell>
          <cell r="B36">
            <v>42.94</v>
          </cell>
        </row>
        <row r="37">
          <cell r="A37">
            <v>39645</v>
          </cell>
          <cell r="B37">
            <v>43.17</v>
          </cell>
        </row>
        <row r="38">
          <cell r="A38">
            <v>39644</v>
          </cell>
          <cell r="B38">
            <v>43.17</v>
          </cell>
        </row>
        <row r="39">
          <cell r="A39">
            <v>39643</v>
          </cell>
          <cell r="B39">
            <v>42.82</v>
          </cell>
        </row>
        <row r="40">
          <cell r="A40">
            <v>39640</v>
          </cell>
          <cell r="B40">
            <v>42.72</v>
          </cell>
        </row>
        <row r="41">
          <cell r="A41">
            <v>39639</v>
          </cell>
          <cell r="B41">
            <v>43.16</v>
          </cell>
        </row>
        <row r="42">
          <cell r="A42">
            <v>39638</v>
          </cell>
          <cell r="B42">
            <v>43.13</v>
          </cell>
        </row>
        <row r="43">
          <cell r="A43">
            <v>39637</v>
          </cell>
          <cell r="B43">
            <v>43.37</v>
          </cell>
        </row>
        <row r="44">
          <cell r="A44">
            <v>39636</v>
          </cell>
          <cell r="B44">
            <v>43.12</v>
          </cell>
        </row>
        <row r="45">
          <cell r="A45">
            <v>39633</v>
          </cell>
          <cell r="B45">
            <v>43.21</v>
          </cell>
        </row>
        <row r="46">
          <cell r="A46">
            <v>39632</v>
          </cell>
          <cell r="B46">
            <v>43.3</v>
          </cell>
        </row>
        <row r="47">
          <cell r="A47">
            <v>39631</v>
          </cell>
          <cell r="B47">
            <v>43.34</v>
          </cell>
        </row>
        <row r="48">
          <cell r="A48">
            <v>39630</v>
          </cell>
          <cell r="B48">
            <v>43.27</v>
          </cell>
        </row>
        <row r="49">
          <cell r="A49">
            <v>39629</v>
          </cell>
          <cell r="B49">
            <v>42.95</v>
          </cell>
        </row>
        <row r="50">
          <cell r="A50">
            <v>39626</v>
          </cell>
          <cell r="B50">
            <v>42.79</v>
          </cell>
        </row>
        <row r="51">
          <cell r="A51">
            <v>39625</v>
          </cell>
          <cell r="B51">
            <v>42.73</v>
          </cell>
        </row>
        <row r="52">
          <cell r="A52">
            <v>39624</v>
          </cell>
          <cell r="B52">
            <v>42.82</v>
          </cell>
        </row>
        <row r="53">
          <cell r="A53">
            <v>39623</v>
          </cell>
          <cell r="B53">
            <v>42.94</v>
          </cell>
        </row>
        <row r="54">
          <cell r="A54">
            <v>39622</v>
          </cell>
          <cell r="B54">
            <v>42.97</v>
          </cell>
        </row>
        <row r="55">
          <cell r="A55">
            <v>39619</v>
          </cell>
          <cell r="B55">
            <v>42.97</v>
          </cell>
        </row>
        <row r="56">
          <cell r="A56">
            <v>39618</v>
          </cell>
          <cell r="B56">
            <v>42.93</v>
          </cell>
        </row>
        <row r="57">
          <cell r="A57">
            <v>39617</v>
          </cell>
          <cell r="B57">
            <v>42.9</v>
          </cell>
        </row>
        <row r="58">
          <cell r="A58">
            <v>39616</v>
          </cell>
          <cell r="B58">
            <v>42.92</v>
          </cell>
        </row>
        <row r="59">
          <cell r="A59">
            <v>39615</v>
          </cell>
          <cell r="B59">
            <v>42.9</v>
          </cell>
        </row>
        <row r="60">
          <cell r="A60">
            <v>39612</v>
          </cell>
          <cell r="B60">
            <v>42.87</v>
          </cell>
        </row>
        <row r="61">
          <cell r="A61">
            <v>39611</v>
          </cell>
          <cell r="B61">
            <v>42.81</v>
          </cell>
        </row>
        <row r="62">
          <cell r="A62">
            <v>39610</v>
          </cell>
          <cell r="B62">
            <v>42.89</v>
          </cell>
        </row>
        <row r="63">
          <cell r="A63">
            <v>39609</v>
          </cell>
          <cell r="B63">
            <v>42.89</v>
          </cell>
        </row>
        <row r="64">
          <cell r="A64">
            <v>39608</v>
          </cell>
          <cell r="B64">
            <v>42.89</v>
          </cell>
        </row>
        <row r="65">
          <cell r="A65">
            <v>39605</v>
          </cell>
          <cell r="B65">
            <v>42.79</v>
          </cell>
        </row>
        <row r="66">
          <cell r="A66">
            <v>39604</v>
          </cell>
          <cell r="B66">
            <v>42.86</v>
          </cell>
        </row>
        <row r="67">
          <cell r="A67">
            <v>39603</v>
          </cell>
          <cell r="B67">
            <v>42.63</v>
          </cell>
        </row>
        <row r="68">
          <cell r="A68">
            <v>39602</v>
          </cell>
          <cell r="B68">
            <v>42.53</v>
          </cell>
        </row>
        <row r="69">
          <cell r="A69">
            <v>39601</v>
          </cell>
          <cell r="B69">
            <v>42.24</v>
          </cell>
        </row>
        <row r="70">
          <cell r="A70">
            <v>39598</v>
          </cell>
          <cell r="B70">
            <v>42.59</v>
          </cell>
        </row>
        <row r="71">
          <cell r="A71">
            <v>39597</v>
          </cell>
          <cell r="B71">
            <v>42.77</v>
          </cell>
        </row>
        <row r="72">
          <cell r="A72">
            <v>39596</v>
          </cell>
          <cell r="B72">
            <v>42.85</v>
          </cell>
        </row>
        <row r="73">
          <cell r="A73">
            <v>39595</v>
          </cell>
          <cell r="B73">
            <v>42.89</v>
          </cell>
        </row>
        <row r="74">
          <cell r="A74">
            <v>39594</v>
          </cell>
          <cell r="B74">
            <v>42.56</v>
          </cell>
        </row>
        <row r="75">
          <cell r="A75">
            <v>39591</v>
          </cell>
          <cell r="B75">
            <v>42.84</v>
          </cell>
        </row>
        <row r="76">
          <cell r="A76">
            <v>39590</v>
          </cell>
          <cell r="B76">
            <v>43.15</v>
          </cell>
        </row>
        <row r="77">
          <cell r="A77">
            <v>39589</v>
          </cell>
          <cell r="B77">
            <v>42.72</v>
          </cell>
        </row>
        <row r="78">
          <cell r="A78">
            <v>39588</v>
          </cell>
          <cell r="B78">
            <v>42.67</v>
          </cell>
        </row>
        <row r="79">
          <cell r="A79">
            <v>39584</v>
          </cell>
          <cell r="B79">
            <v>42.64</v>
          </cell>
        </row>
        <row r="80">
          <cell r="A80">
            <v>39583</v>
          </cell>
          <cell r="B80">
            <v>42.4</v>
          </cell>
        </row>
        <row r="81">
          <cell r="A81">
            <v>39582</v>
          </cell>
          <cell r="B81">
            <v>42.33</v>
          </cell>
        </row>
        <row r="82">
          <cell r="A82">
            <v>39581</v>
          </cell>
          <cell r="B82">
            <v>42.16</v>
          </cell>
        </row>
        <row r="83">
          <cell r="A83">
            <v>39580</v>
          </cell>
          <cell r="B83">
            <v>41.68</v>
          </cell>
        </row>
        <row r="84">
          <cell r="A84">
            <v>39577</v>
          </cell>
          <cell r="B84">
            <v>41.38</v>
          </cell>
        </row>
        <row r="85">
          <cell r="A85">
            <v>39576</v>
          </cell>
          <cell r="B85">
            <v>41.79</v>
          </cell>
        </row>
        <row r="86">
          <cell r="A86">
            <v>39575</v>
          </cell>
          <cell r="B86">
            <v>41.2</v>
          </cell>
        </row>
        <row r="87">
          <cell r="A87">
            <v>39574</v>
          </cell>
          <cell r="B87">
            <v>40.69</v>
          </cell>
        </row>
        <row r="88">
          <cell r="A88">
            <v>39573</v>
          </cell>
          <cell r="B88">
            <v>40.549999999999997</v>
          </cell>
        </row>
        <row r="89">
          <cell r="A89">
            <v>39570</v>
          </cell>
          <cell r="B89">
            <v>40.65</v>
          </cell>
        </row>
        <row r="90">
          <cell r="A90">
            <v>39568</v>
          </cell>
          <cell r="B90">
            <v>40.46</v>
          </cell>
        </row>
        <row r="91">
          <cell r="A91">
            <v>39567</v>
          </cell>
          <cell r="B91">
            <v>40.22</v>
          </cell>
        </row>
        <row r="92">
          <cell r="A92">
            <v>39566</v>
          </cell>
          <cell r="B92">
            <v>40.14</v>
          </cell>
        </row>
        <row r="93">
          <cell r="A93">
            <v>39563</v>
          </cell>
          <cell r="B93">
            <v>40.18</v>
          </cell>
        </row>
        <row r="94">
          <cell r="A94">
            <v>39562</v>
          </cell>
          <cell r="B94">
            <v>40.04</v>
          </cell>
        </row>
        <row r="95">
          <cell r="A95">
            <v>39561</v>
          </cell>
          <cell r="B95">
            <v>39.950000000000003</v>
          </cell>
        </row>
        <row r="96">
          <cell r="A96">
            <v>39560</v>
          </cell>
          <cell r="B96">
            <v>39.94</v>
          </cell>
        </row>
        <row r="97">
          <cell r="A97">
            <v>39559</v>
          </cell>
          <cell r="B97">
            <v>39.89</v>
          </cell>
        </row>
        <row r="98">
          <cell r="A98">
            <v>39554</v>
          </cell>
          <cell r="B98">
            <v>39.96</v>
          </cell>
        </row>
        <row r="99">
          <cell r="A99">
            <v>39553</v>
          </cell>
          <cell r="B99">
            <v>39.96</v>
          </cell>
        </row>
        <row r="100">
          <cell r="A100">
            <v>39549</v>
          </cell>
          <cell r="B100">
            <v>39.94</v>
          </cell>
        </row>
        <row r="101">
          <cell r="A101">
            <v>39548</v>
          </cell>
          <cell r="B101">
            <v>39.950000000000003</v>
          </cell>
        </row>
        <row r="102">
          <cell r="A102">
            <v>39547</v>
          </cell>
          <cell r="B102">
            <v>40.020000000000003</v>
          </cell>
        </row>
        <row r="103">
          <cell r="A103">
            <v>39546</v>
          </cell>
          <cell r="B103">
            <v>40.020000000000003</v>
          </cell>
        </row>
        <row r="104">
          <cell r="A104">
            <v>39545</v>
          </cell>
          <cell r="B104">
            <v>39.93</v>
          </cell>
        </row>
        <row r="105">
          <cell r="A105">
            <v>39542</v>
          </cell>
          <cell r="B105">
            <v>39.97</v>
          </cell>
        </row>
        <row r="106">
          <cell r="A106">
            <v>39541</v>
          </cell>
          <cell r="B106">
            <v>39.950000000000003</v>
          </cell>
        </row>
        <row r="107">
          <cell r="A107">
            <v>39540</v>
          </cell>
          <cell r="B107">
            <v>39.979999999999997</v>
          </cell>
        </row>
        <row r="108">
          <cell r="A108">
            <v>39538</v>
          </cell>
          <cell r="B108">
            <v>39.97</v>
          </cell>
        </row>
        <row r="109">
          <cell r="A109">
            <v>39535</v>
          </cell>
          <cell r="B109">
            <v>40.1</v>
          </cell>
        </row>
        <row r="110">
          <cell r="A110">
            <v>39534</v>
          </cell>
          <cell r="B110">
            <v>40.15</v>
          </cell>
        </row>
        <row r="111">
          <cell r="A111">
            <v>39533</v>
          </cell>
          <cell r="B111">
            <v>40.14</v>
          </cell>
        </row>
        <row r="112">
          <cell r="A112">
            <v>39532</v>
          </cell>
          <cell r="B112">
            <v>40.119999999999997</v>
          </cell>
        </row>
        <row r="113">
          <cell r="A113">
            <v>39531</v>
          </cell>
          <cell r="B113">
            <v>40.340000000000003</v>
          </cell>
        </row>
        <row r="114">
          <cell r="A114">
            <v>39526</v>
          </cell>
          <cell r="B114">
            <v>40.450000000000003</v>
          </cell>
        </row>
        <row r="115">
          <cell r="A115">
            <v>39525</v>
          </cell>
          <cell r="B115">
            <v>40.619999999999997</v>
          </cell>
        </row>
        <row r="116">
          <cell r="A116">
            <v>39524</v>
          </cell>
          <cell r="B116">
            <v>40.770000000000003</v>
          </cell>
        </row>
        <row r="117">
          <cell r="A117">
            <v>39521</v>
          </cell>
          <cell r="B117">
            <v>40.450000000000003</v>
          </cell>
        </row>
        <row r="118">
          <cell r="A118">
            <v>39520</v>
          </cell>
          <cell r="B118">
            <v>40.44</v>
          </cell>
        </row>
        <row r="119">
          <cell r="A119">
            <v>39519</v>
          </cell>
          <cell r="B119">
            <v>40.36</v>
          </cell>
        </row>
        <row r="120">
          <cell r="A120">
            <v>39518</v>
          </cell>
          <cell r="B120">
            <v>40.47</v>
          </cell>
        </row>
        <row r="121">
          <cell r="A121">
            <v>39517</v>
          </cell>
          <cell r="B121">
            <v>40.67</v>
          </cell>
        </row>
        <row r="122">
          <cell r="A122">
            <v>39514</v>
          </cell>
          <cell r="B122">
            <v>40.53</v>
          </cell>
        </row>
        <row r="123">
          <cell r="A123">
            <v>39512</v>
          </cell>
          <cell r="B123">
            <v>40.29</v>
          </cell>
        </row>
        <row r="124">
          <cell r="A124">
            <v>39511</v>
          </cell>
          <cell r="B124">
            <v>40.29</v>
          </cell>
        </row>
        <row r="125">
          <cell r="A125">
            <v>39510</v>
          </cell>
          <cell r="B125">
            <v>40.26</v>
          </cell>
        </row>
        <row r="126">
          <cell r="A126">
            <v>39507</v>
          </cell>
          <cell r="B126">
            <v>39.92</v>
          </cell>
        </row>
        <row r="127">
          <cell r="A127">
            <v>39506</v>
          </cell>
          <cell r="B127">
            <v>39.81</v>
          </cell>
        </row>
        <row r="128">
          <cell r="A128">
            <v>39505</v>
          </cell>
          <cell r="B128">
            <v>39.729999999999997</v>
          </cell>
        </row>
        <row r="129">
          <cell r="A129">
            <v>39504</v>
          </cell>
          <cell r="B129">
            <v>39.909999999999997</v>
          </cell>
        </row>
        <row r="130">
          <cell r="A130">
            <v>39503</v>
          </cell>
          <cell r="B130">
            <v>40.049999999999997</v>
          </cell>
        </row>
        <row r="131">
          <cell r="A131">
            <v>39500</v>
          </cell>
          <cell r="B131">
            <v>39.979999999999997</v>
          </cell>
        </row>
        <row r="132">
          <cell r="A132">
            <v>39499</v>
          </cell>
          <cell r="B132">
            <v>40.07</v>
          </cell>
        </row>
        <row r="133">
          <cell r="A133">
            <v>39498</v>
          </cell>
          <cell r="B133">
            <v>40.15</v>
          </cell>
        </row>
        <row r="134">
          <cell r="A134">
            <v>39497</v>
          </cell>
          <cell r="B134">
            <v>39.869999999999997</v>
          </cell>
        </row>
        <row r="135">
          <cell r="A135">
            <v>39496</v>
          </cell>
          <cell r="B135">
            <v>39.659999999999997</v>
          </cell>
        </row>
        <row r="136">
          <cell r="A136">
            <v>39493</v>
          </cell>
          <cell r="B136">
            <v>39.659999999999997</v>
          </cell>
        </row>
        <row r="137">
          <cell r="A137">
            <v>39492</v>
          </cell>
          <cell r="B137">
            <v>39.65</v>
          </cell>
        </row>
        <row r="138">
          <cell r="A138">
            <v>39491</v>
          </cell>
          <cell r="B138">
            <v>39.68</v>
          </cell>
        </row>
        <row r="139">
          <cell r="A139">
            <v>39490</v>
          </cell>
          <cell r="B139">
            <v>39.65</v>
          </cell>
        </row>
        <row r="140">
          <cell r="A140">
            <v>39489</v>
          </cell>
          <cell r="B140">
            <v>39.729999999999997</v>
          </cell>
        </row>
        <row r="141">
          <cell r="A141">
            <v>39486</v>
          </cell>
          <cell r="B141">
            <v>39.549999999999997</v>
          </cell>
        </row>
        <row r="142">
          <cell r="A142">
            <v>39485</v>
          </cell>
          <cell r="B142">
            <v>39.479999999999997</v>
          </cell>
        </row>
        <row r="143">
          <cell r="A143">
            <v>39484</v>
          </cell>
          <cell r="B143">
            <v>39.6</v>
          </cell>
        </row>
        <row r="144">
          <cell r="A144">
            <v>39483</v>
          </cell>
          <cell r="B144">
            <v>39.43</v>
          </cell>
        </row>
        <row r="145">
          <cell r="A145">
            <v>39482</v>
          </cell>
          <cell r="B145">
            <v>39.380000000000003</v>
          </cell>
        </row>
        <row r="146">
          <cell r="A146">
            <v>39479</v>
          </cell>
          <cell r="B146">
            <v>39.36</v>
          </cell>
        </row>
        <row r="147">
          <cell r="A147">
            <v>39478</v>
          </cell>
          <cell r="B147">
            <v>39.39</v>
          </cell>
        </row>
        <row r="148">
          <cell r="A148">
            <v>39477</v>
          </cell>
          <cell r="B148">
            <v>39.43</v>
          </cell>
        </row>
        <row r="149">
          <cell r="A149">
            <v>39476</v>
          </cell>
          <cell r="B149">
            <v>39.4</v>
          </cell>
        </row>
        <row r="150">
          <cell r="A150">
            <v>39475</v>
          </cell>
          <cell r="B150">
            <v>39.47</v>
          </cell>
        </row>
        <row r="151">
          <cell r="A151">
            <v>39472</v>
          </cell>
          <cell r="B151">
            <v>39.4</v>
          </cell>
        </row>
        <row r="152">
          <cell r="A152">
            <v>39471</v>
          </cell>
          <cell r="B152">
            <v>39.43</v>
          </cell>
        </row>
        <row r="153">
          <cell r="A153">
            <v>39470</v>
          </cell>
          <cell r="B153">
            <v>39.56</v>
          </cell>
        </row>
        <row r="154">
          <cell r="A154">
            <v>39469</v>
          </cell>
          <cell r="B154">
            <v>39.729999999999997</v>
          </cell>
        </row>
        <row r="155">
          <cell r="A155">
            <v>39468</v>
          </cell>
          <cell r="B155">
            <v>39.380000000000003</v>
          </cell>
        </row>
        <row r="156">
          <cell r="A156">
            <v>39465</v>
          </cell>
          <cell r="B156">
            <v>39.270000000000003</v>
          </cell>
        </row>
        <row r="157">
          <cell r="A157">
            <v>39464</v>
          </cell>
          <cell r="B157">
            <v>39.29</v>
          </cell>
        </row>
        <row r="158">
          <cell r="A158">
            <v>39463</v>
          </cell>
          <cell r="B158">
            <v>39.270000000000003</v>
          </cell>
        </row>
        <row r="159">
          <cell r="A159">
            <v>39462</v>
          </cell>
          <cell r="B159">
            <v>39.270000000000003</v>
          </cell>
        </row>
        <row r="160">
          <cell r="A160">
            <v>39461</v>
          </cell>
          <cell r="B160">
            <v>39.29</v>
          </cell>
        </row>
        <row r="161">
          <cell r="A161">
            <v>39458</v>
          </cell>
          <cell r="B161">
            <v>39.29</v>
          </cell>
        </row>
        <row r="162">
          <cell r="A162">
            <v>39457</v>
          </cell>
          <cell r="B162">
            <v>39.29</v>
          </cell>
        </row>
        <row r="163">
          <cell r="A163">
            <v>39456</v>
          </cell>
          <cell r="B163">
            <v>39.29</v>
          </cell>
        </row>
        <row r="164">
          <cell r="A164">
            <v>39455</v>
          </cell>
          <cell r="B164">
            <v>39.270000000000003</v>
          </cell>
        </row>
        <row r="165">
          <cell r="A165">
            <v>39454</v>
          </cell>
          <cell r="B165">
            <v>39.28</v>
          </cell>
        </row>
        <row r="166">
          <cell r="A166">
            <v>39451</v>
          </cell>
          <cell r="B166">
            <v>39.32</v>
          </cell>
        </row>
        <row r="167">
          <cell r="A167">
            <v>39450</v>
          </cell>
          <cell r="B167">
            <v>39.450000000000003</v>
          </cell>
        </row>
        <row r="168">
          <cell r="A168">
            <v>39449</v>
          </cell>
          <cell r="B168">
            <v>39.43</v>
          </cell>
        </row>
        <row r="169">
          <cell r="A169">
            <v>39448</v>
          </cell>
          <cell r="B169">
            <v>39.42</v>
          </cell>
        </row>
        <row r="170">
          <cell r="A170">
            <v>39447</v>
          </cell>
          <cell r="B170">
            <v>39.409999999999997</v>
          </cell>
        </row>
        <row r="171">
          <cell r="A171">
            <v>39444</v>
          </cell>
          <cell r="B171">
            <v>39.44</v>
          </cell>
        </row>
        <row r="172">
          <cell r="A172">
            <v>39443</v>
          </cell>
          <cell r="B172">
            <v>39.43</v>
          </cell>
        </row>
        <row r="173">
          <cell r="A173">
            <v>39442</v>
          </cell>
          <cell r="B173">
            <v>39.39</v>
          </cell>
        </row>
        <row r="174">
          <cell r="A174">
            <v>39440</v>
          </cell>
          <cell r="B174">
            <v>39.49</v>
          </cell>
        </row>
        <row r="175">
          <cell r="A175">
            <v>39436</v>
          </cell>
          <cell r="B175">
            <v>39.57</v>
          </cell>
        </row>
        <row r="176">
          <cell r="A176">
            <v>39435</v>
          </cell>
          <cell r="B176">
            <v>39.549999999999997</v>
          </cell>
        </row>
        <row r="177">
          <cell r="A177">
            <v>39434</v>
          </cell>
          <cell r="B177">
            <v>39.57</v>
          </cell>
        </row>
        <row r="178">
          <cell r="A178">
            <v>39433</v>
          </cell>
          <cell r="B178">
            <v>39.369999999999997</v>
          </cell>
        </row>
        <row r="179">
          <cell r="A179">
            <v>39430</v>
          </cell>
          <cell r="B179">
            <v>39.35</v>
          </cell>
        </row>
        <row r="180">
          <cell r="A180">
            <v>39429</v>
          </cell>
          <cell r="B180">
            <v>39.369999999999997</v>
          </cell>
        </row>
        <row r="181">
          <cell r="A181">
            <v>39428</v>
          </cell>
          <cell r="B181">
            <v>39.36</v>
          </cell>
        </row>
        <row r="182">
          <cell r="A182">
            <v>39427</v>
          </cell>
          <cell r="B182">
            <v>39.36</v>
          </cell>
        </row>
        <row r="183">
          <cell r="A183">
            <v>39426</v>
          </cell>
          <cell r="B183">
            <v>39.380000000000003</v>
          </cell>
        </row>
        <row r="184">
          <cell r="A184">
            <v>39423</v>
          </cell>
          <cell r="B184">
            <v>39.409999999999997</v>
          </cell>
        </row>
        <row r="185">
          <cell r="A185">
            <v>39422</v>
          </cell>
          <cell r="B185">
            <v>39.47</v>
          </cell>
        </row>
        <row r="186">
          <cell r="A186">
            <v>39421</v>
          </cell>
          <cell r="B186">
            <v>39.450000000000003</v>
          </cell>
        </row>
        <row r="187">
          <cell r="A187">
            <v>39420</v>
          </cell>
          <cell r="B187">
            <v>39.43</v>
          </cell>
        </row>
        <row r="188">
          <cell r="A188">
            <v>39419</v>
          </cell>
          <cell r="B188">
            <v>39.56</v>
          </cell>
        </row>
        <row r="189">
          <cell r="A189">
            <v>39416</v>
          </cell>
          <cell r="B189">
            <v>39.67</v>
          </cell>
        </row>
        <row r="190">
          <cell r="A190">
            <v>39415</v>
          </cell>
          <cell r="B190">
            <v>39.770000000000003</v>
          </cell>
        </row>
        <row r="191">
          <cell r="A191">
            <v>39414</v>
          </cell>
          <cell r="B191">
            <v>39.68</v>
          </cell>
        </row>
        <row r="192">
          <cell r="A192">
            <v>39413</v>
          </cell>
          <cell r="B192">
            <v>39.85</v>
          </cell>
        </row>
        <row r="193">
          <cell r="A193">
            <v>39412</v>
          </cell>
          <cell r="B193">
            <v>39.68</v>
          </cell>
        </row>
        <row r="194">
          <cell r="A194">
            <v>39409</v>
          </cell>
          <cell r="B194">
            <v>39.57</v>
          </cell>
        </row>
        <row r="195">
          <cell r="A195">
            <v>39408</v>
          </cell>
          <cell r="B195">
            <v>39.409999999999997</v>
          </cell>
        </row>
        <row r="196">
          <cell r="A196">
            <v>39407</v>
          </cell>
          <cell r="B196">
            <v>39.39</v>
          </cell>
        </row>
        <row r="197">
          <cell r="A197">
            <v>39406</v>
          </cell>
          <cell r="B197">
            <v>39.340000000000003</v>
          </cell>
        </row>
        <row r="198">
          <cell r="A198">
            <v>39405</v>
          </cell>
          <cell r="B198">
            <v>39.29</v>
          </cell>
        </row>
        <row r="199">
          <cell r="A199">
            <v>39402</v>
          </cell>
          <cell r="B199">
            <v>39.35</v>
          </cell>
        </row>
        <row r="200">
          <cell r="A200">
            <v>39401</v>
          </cell>
          <cell r="B200">
            <v>39.28</v>
          </cell>
        </row>
        <row r="201">
          <cell r="A201">
            <v>39400</v>
          </cell>
          <cell r="B201">
            <v>39.33</v>
          </cell>
        </row>
        <row r="202">
          <cell r="A202">
            <v>39399</v>
          </cell>
          <cell r="B202">
            <v>39.39</v>
          </cell>
        </row>
        <row r="203">
          <cell r="A203">
            <v>39398</v>
          </cell>
          <cell r="B203">
            <v>39.33</v>
          </cell>
        </row>
        <row r="204">
          <cell r="A204">
            <v>39394</v>
          </cell>
          <cell r="B204">
            <v>39.340000000000003</v>
          </cell>
        </row>
        <row r="205">
          <cell r="A205">
            <v>39393</v>
          </cell>
          <cell r="B205">
            <v>39.270000000000003</v>
          </cell>
        </row>
        <row r="206">
          <cell r="A206">
            <v>39392</v>
          </cell>
          <cell r="B206">
            <v>39.29</v>
          </cell>
        </row>
        <row r="207">
          <cell r="A207">
            <v>39391</v>
          </cell>
          <cell r="B207">
            <v>39.32</v>
          </cell>
        </row>
        <row r="208">
          <cell r="A208">
            <v>39388</v>
          </cell>
          <cell r="B208">
            <v>39.369999999999997</v>
          </cell>
        </row>
        <row r="209">
          <cell r="A209">
            <v>39387</v>
          </cell>
          <cell r="B209">
            <v>39.32</v>
          </cell>
        </row>
        <row r="210">
          <cell r="A210">
            <v>39386</v>
          </cell>
          <cell r="B210">
            <v>39.32</v>
          </cell>
        </row>
        <row r="211">
          <cell r="A211">
            <v>39385</v>
          </cell>
          <cell r="B211">
            <v>39.4</v>
          </cell>
        </row>
        <row r="212">
          <cell r="A212">
            <v>39384</v>
          </cell>
          <cell r="B212">
            <v>39.380000000000003</v>
          </cell>
        </row>
        <row r="213">
          <cell r="A213">
            <v>39381</v>
          </cell>
          <cell r="B213">
            <v>39.51</v>
          </cell>
        </row>
        <row r="214">
          <cell r="A214">
            <v>39380</v>
          </cell>
          <cell r="B214">
            <v>39.54</v>
          </cell>
        </row>
        <row r="215">
          <cell r="A215">
            <v>39379</v>
          </cell>
          <cell r="B215">
            <v>39.57</v>
          </cell>
        </row>
        <row r="216">
          <cell r="A216">
            <v>39378</v>
          </cell>
          <cell r="B216">
            <v>39.69</v>
          </cell>
        </row>
        <row r="217">
          <cell r="A217">
            <v>39377</v>
          </cell>
          <cell r="B217">
            <v>39.79</v>
          </cell>
        </row>
        <row r="218">
          <cell r="A218">
            <v>39374</v>
          </cell>
          <cell r="B218">
            <v>39.79</v>
          </cell>
        </row>
        <row r="219">
          <cell r="A219">
            <v>39373</v>
          </cell>
          <cell r="B219">
            <v>39.47</v>
          </cell>
        </row>
        <row r="220">
          <cell r="A220">
            <v>39372</v>
          </cell>
          <cell r="B220">
            <v>39.68</v>
          </cell>
        </row>
        <row r="221">
          <cell r="A221">
            <v>39371</v>
          </cell>
          <cell r="B221">
            <v>39.31</v>
          </cell>
        </row>
        <row r="222">
          <cell r="A222">
            <v>39370</v>
          </cell>
          <cell r="B222">
            <v>39.31</v>
          </cell>
        </row>
        <row r="223">
          <cell r="A223">
            <v>39367</v>
          </cell>
          <cell r="B223">
            <v>39.33</v>
          </cell>
        </row>
        <row r="224">
          <cell r="A224">
            <v>39366</v>
          </cell>
          <cell r="B224">
            <v>39.31</v>
          </cell>
        </row>
        <row r="225">
          <cell r="A225">
            <v>39365</v>
          </cell>
          <cell r="B225">
            <v>39.340000000000003</v>
          </cell>
        </row>
        <row r="226">
          <cell r="A226">
            <v>39364</v>
          </cell>
          <cell r="B226">
            <v>39.549999999999997</v>
          </cell>
        </row>
        <row r="227">
          <cell r="A227">
            <v>39363</v>
          </cell>
          <cell r="B227">
            <v>39.43</v>
          </cell>
        </row>
        <row r="228">
          <cell r="A228">
            <v>39360</v>
          </cell>
          <cell r="B228">
            <v>39.49</v>
          </cell>
        </row>
        <row r="229">
          <cell r="A229">
            <v>39359</v>
          </cell>
          <cell r="B229">
            <v>39.56</v>
          </cell>
        </row>
        <row r="230">
          <cell r="A230">
            <v>39358</v>
          </cell>
          <cell r="B230">
            <v>39.79</v>
          </cell>
        </row>
        <row r="231">
          <cell r="A231">
            <v>39356</v>
          </cell>
          <cell r="B231">
            <v>39.729999999999997</v>
          </cell>
        </row>
        <row r="232">
          <cell r="A232">
            <v>39353</v>
          </cell>
          <cell r="B232">
            <v>39.74</v>
          </cell>
        </row>
        <row r="233">
          <cell r="A233">
            <v>39352</v>
          </cell>
          <cell r="B233">
            <v>39.75</v>
          </cell>
        </row>
        <row r="234">
          <cell r="A234">
            <v>39351</v>
          </cell>
          <cell r="B234">
            <v>39.700000000000003</v>
          </cell>
        </row>
        <row r="235">
          <cell r="A235">
            <v>39350</v>
          </cell>
          <cell r="B235">
            <v>39.81</v>
          </cell>
        </row>
        <row r="236">
          <cell r="A236">
            <v>39349</v>
          </cell>
          <cell r="B236">
            <v>39.82</v>
          </cell>
        </row>
        <row r="237">
          <cell r="A237">
            <v>39346</v>
          </cell>
          <cell r="B237">
            <v>39.869999999999997</v>
          </cell>
        </row>
        <row r="238">
          <cell r="A238">
            <v>39345</v>
          </cell>
          <cell r="B238">
            <v>39.909999999999997</v>
          </cell>
        </row>
        <row r="239">
          <cell r="A239">
            <v>39344</v>
          </cell>
          <cell r="B239">
            <v>40.26</v>
          </cell>
        </row>
        <row r="240">
          <cell r="A240">
            <v>39343</v>
          </cell>
          <cell r="B240">
            <v>40.590000000000003</v>
          </cell>
        </row>
        <row r="241">
          <cell r="A241">
            <v>39342</v>
          </cell>
          <cell r="B241">
            <v>40.47</v>
          </cell>
        </row>
        <row r="242">
          <cell r="A242">
            <v>39339</v>
          </cell>
          <cell r="B242">
            <v>40.450000000000003</v>
          </cell>
        </row>
        <row r="243">
          <cell r="A243">
            <v>39338</v>
          </cell>
          <cell r="B243">
            <v>40.44</v>
          </cell>
        </row>
        <row r="244">
          <cell r="A244">
            <v>39337</v>
          </cell>
          <cell r="B244">
            <v>40.49</v>
          </cell>
        </row>
        <row r="245">
          <cell r="A245">
            <v>39336</v>
          </cell>
          <cell r="B245">
            <v>40.58</v>
          </cell>
        </row>
        <row r="246">
          <cell r="A246">
            <v>39335</v>
          </cell>
          <cell r="B246">
            <v>40.630000000000003</v>
          </cell>
        </row>
        <row r="247">
          <cell r="A247">
            <v>39332</v>
          </cell>
          <cell r="B247">
            <v>40.71</v>
          </cell>
        </row>
        <row r="248">
          <cell r="A248">
            <v>39331</v>
          </cell>
          <cell r="B248">
            <v>40.85</v>
          </cell>
        </row>
        <row r="249">
          <cell r="A249">
            <v>39330</v>
          </cell>
          <cell r="B249">
            <v>40.94</v>
          </cell>
        </row>
        <row r="250">
          <cell r="A250">
            <v>39329</v>
          </cell>
          <cell r="B250">
            <v>40.909999999999997</v>
          </cell>
        </row>
        <row r="251">
          <cell r="A251">
            <v>39328</v>
          </cell>
          <cell r="B251">
            <v>40.880000000000003</v>
          </cell>
        </row>
        <row r="252">
          <cell r="A252">
            <v>39325</v>
          </cell>
          <cell r="B252">
            <v>40.96</v>
          </cell>
        </row>
        <row r="253">
          <cell r="A253">
            <v>39324</v>
          </cell>
          <cell r="B253">
            <v>41.04</v>
          </cell>
        </row>
        <row r="254">
          <cell r="A254">
            <v>39323</v>
          </cell>
          <cell r="B254">
            <v>41.24</v>
          </cell>
        </row>
        <row r="255">
          <cell r="A255">
            <v>39322</v>
          </cell>
          <cell r="B255">
            <v>41.12</v>
          </cell>
        </row>
        <row r="256">
          <cell r="A256">
            <v>39321</v>
          </cell>
          <cell r="B256">
            <v>40.98</v>
          </cell>
        </row>
        <row r="257">
          <cell r="A257">
            <v>39318</v>
          </cell>
          <cell r="B257">
            <v>41.18</v>
          </cell>
        </row>
        <row r="258">
          <cell r="A258">
            <v>39317</v>
          </cell>
          <cell r="B258">
            <v>40.86</v>
          </cell>
        </row>
        <row r="259">
          <cell r="A259">
            <v>39316</v>
          </cell>
          <cell r="B259">
            <v>41.01</v>
          </cell>
        </row>
        <row r="260">
          <cell r="A260">
            <v>39315</v>
          </cell>
          <cell r="B260">
            <v>41.06</v>
          </cell>
        </row>
        <row r="261">
          <cell r="A261">
            <v>39311</v>
          </cell>
          <cell r="B261">
            <v>41.57</v>
          </cell>
        </row>
        <row r="262">
          <cell r="A262">
            <v>39310</v>
          </cell>
          <cell r="B262">
            <v>41.09</v>
          </cell>
        </row>
        <row r="263">
          <cell r="A263">
            <v>39308</v>
          </cell>
          <cell r="B263">
            <v>40.69</v>
          </cell>
        </row>
        <row r="264">
          <cell r="A264">
            <v>39307</v>
          </cell>
          <cell r="B264">
            <v>40.56</v>
          </cell>
        </row>
        <row r="265">
          <cell r="A265">
            <v>39304</v>
          </cell>
          <cell r="B265">
            <v>40.67</v>
          </cell>
        </row>
        <row r="266">
          <cell r="A266">
            <v>39303</v>
          </cell>
          <cell r="B266">
            <v>40.4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6"/>
  <sheetViews>
    <sheetView showGridLines="0" tabSelected="1" workbookViewId="0">
      <selection activeCell="C256" sqref="C256"/>
    </sheetView>
  </sheetViews>
  <sheetFormatPr baseColWidth="10" defaultRowHeight="15" x14ac:dyDescent="0"/>
  <cols>
    <col min="1" max="1" width="12.5" customWidth="1"/>
    <col min="2" max="2" width="11.1640625" customWidth="1"/>
    <col min="3" max="8" width="17.83203125" customWidth="1"/>
    <col min="9" max="9" width="18.33203125" customWidth="1"/>
  </cols>
  <sheetData>
    <row r="1" spans="1:9">
      <c r="A1" s="1" t="s">
        <v>0</v>
      </c>
      <c r="B1" s="1" t="s">
        <v>1</v>
      </c>
      <c r="C1" s="6"/>
      <c r="D1" s="6"/>
      <c r="E1" s="6"/>
      <c r="F1" s="6"/>
      <c r="G1" s="6"/>
      <c r="H1" s="6"/>
      <c r="I1" s="7"/>
    </row>
    <row r="2" spans="1:9">
      <c r="A2" s="4"/>
      <c r="B2" s="5"/>
      <c r="I2" s="8"/>
    </row>
    <row r="3" spans="1:9" ht="20" customHeight="1">
      <c r="A3" s="2">
        <v>41075</v>
      </c>
      <c r="B3" s="3">
        <v>55.762999999999998</v>
      </c>
      <c r="I3" s="8"/>
    </row>
    <row r="4" spans="1:9" ht="20" customHeight="1">
      <c r="A4" s="2">
        <v>41074</v>
      </c>
      <c r="B4" s="3">
        <v>55.793999999999997</v>
      </c>
      <c r="I4" s="8"/>
    </row>
    <row r="5" spans="1:9" ht="20" customHeight="1">
      <c r="A5" s="2">
        <v>41073</v>
      </c>
      <c r="B5" s="3">
        <v>55.850499999999997</v>
      </c>
      <c r="I5" s="8"/>
    </row>
    <row r="6" spans="1:9" ht="20" customHeight="1">
      <c r="A6" s="2">
        <v>41072</v>
      </c>
      <c r="B6" s="3">
        <v>56.054499999999997</v>
      </c>
      <c r="I6" s="8"/>
    </row>
    <row r="7" spans="1:9" ht="20" customHeight="1">
      <c r="A7" s="2">
        <v>41071</v>
      </c>
      <c r="B7" s="3">
        <v>55.238500000000002</v>
      </c>
      <c r="I7" s="8"/>
    </row>
    <row r="8" spans="1:9" ht="20" customHeight="1">
      <c r="A8" s="2">
        <v>41068</v>
      </c>
      <c r="B8" s="3">
        <v>55.363999999999997</v>
      </c>
      <c r="I8" s="8"/>
    </row>
    <row r="9" spans="1:9" ht="20" customHeight="1">
      <c r="A9" s="2">
        <v>41067</v>
      </c>
      <c r="B9" s="3">
        <v>55.145499999999998</v>
      </c>
      <c r="I9" s="8"/>
    </row>
    <row r="10" spans="1:9" ht="20" customHeight="1">
      <c r="A10" s="2">
        <v>41066</v>
      </c>
      <c r="B10" s="3">
        <v>55.495800000000003</v>
      </c>
      <c r="I10" s="8"/>
    </row>
    <row r="11" spans="1:9" ht="20" customHeight="1">
      <c r="A11" s="2">
        <v>41065</v>
      </c>
      <c r="B11" s="3">
        <v>55.561500000000002</v>
      </c>
      <c r="I11" s="8"/>
    </row>
    <row r="12" spans="1:9" ht="20" customHeight="1">
      <c r="A12" s="2">
        <v>41064</v>
      </c>
      <c r="B12" s="3">
        <v>55.515500000000003</v>
      </c>
      <c r="I12" s="8"/>
    </row>
    <row r="13" spans="1:9" ht="20" customHeight="1">
      <c r="A13" s="2">
        <v>41061</v>
      </c>
      <c r="B13" s="3">
        <v>55.917499999999997</v>
      </c>
      <c r="I13" s="8"/>
    </row>
    <row r="14" spans="1:9" ht="20" customHeight="1">
      <c r="A14" s="2">
        <v>41060</v>
      </c>
      <c r="B14" s="3">
        <v>56.422499999999999</v>
      </c>
      <c r="I14" s="8"/>
    </row>
    <row r="15" spans="1:9" ht="20" customHeight="1">
      <c r="A15" s="2">
        <v>41059</v>
      </c>
      <c r="B15" s="3">
        <v>56.006</v>
      </c>
      <c r="I15" s="8"/>
    </row>
    <row r="16" spans="1:9" ht="20" customHeight="1">
      <c r="A16" s="2">
        <v>41058</v>
      </c>
      <c r="B16" s="3">
        <v>55.583500000000001</v>
      </c>
      <c r="I16" s="8"/>
    </row>
    <row r="17" spans="1:9" ht="20" customHeight="1">
      <c r="A17" s="2">
        <v>41057</v>
      </c>
      <c r="B17" s="3">
        <v>55.262500000000003</v>
      </c>
      <c r="I17" s="8"/>
    </row>
    <row r="18" spans="1:9" ht="20" customHeight="1">
      <c r="A18" s="2">
        <v>41054</v>
      </c>
      <c r="B18" s="3">
        <v>55.725299999999997</v>
      </c>
      <c r="I18" s="8"/>
    </row>
    <row r="19" spans="1:9" ht="20" customHeight="1">
      <c r="A19" s="2">
        <v>41053</v>
      </c>
      <c r="B19" s="3">
        <v>56.286999999999999</v>
      </c>
      <c r="I19" s="8"/>
    </row>
    <row r="20" spans="1:9" ht="20" customHeight="1">
      <c r="A20" s="2">
        <v>41052</v>
      </c>
      <c r="B20" s="3">
        <v>55.93</v>
      </c>
      <c r="I20" s="8"/>
    </row>
    <row r="21" spans="1:9" ht="20" customHeight="1">
      <c r="A21" s="2">
        <v>41051</v>
      </c>
      <c r="B21" s="3">
        <v>54.884500000000003</v>
      </c>
      <c r="I21" s="8"/>
    </row>
    <row r="22" spans="1:9" ht="20" customHeight="1">
      <c r="A22" s="2">
        <v>41050</v>
      </c>
      <c r="B22" s="3">
        <v>54.680999999999997</v>
      </c>
      <c r="I22" s="8"/>
    </row>
    <row r="23" spans="1:9" ht="20" customHeight="1">
      <c r="A23" s="2">
        <v>41047</v>
      </c>
      <c r="B23" s="3">
        <v>54.875500000000002</v>
      </c>
      <c r="I23" s="8"/>
    </row>
    <row r="24" spans="1:9" ht="20" customHeight="1">
      <c r="A24" s="2">
        <v>41046</v>
      </c>
      <c r="B24" s="3">
        <v>54.387500000000003</v>
      </c>
      <c r="I24" s="8"/>
    </row>
    <row r="25" spans="1:9" ht="20" customHeight="1">
      <c r="A25" s="2">
        <v>41045</v>
      </c>
      <c r="B25" s="3">
        <v>54.292499999999997</v>
      </c>
      <c r="I25" s="8"/>
    </row>
    <row r="26" spans="1:9" ht="20" customHeight="1">
      <c r="A26" s="2">
        <v>41044</v>
      </c>
      <c r="B26" s="3">
        <v>53.84</v>
      </c>
      <c r="I26" s="8"/>
    </row>
    <row r="27" spans="1:9" ht="20" customHeight="1">
      <c r="A27" s="2">
        <v>41043</v>
      </c>
      <c r="B27" s="3">
        <v>53.711799999999997</v>
      </c>
      <c r="I27" s="8"/>
    </row>
    <row r="28" spans="1:9" ht="20" customHeight="1">
      <c r="A28" s="2">
        <v>41040</v>
      </c>
      <c r="B28" s="3">
        <v>53.640999999999998</v>
      </c>
      <c r="I28" s="8"/>
    </row>
    <row r="29" spans="1:9" ht="20" customHeight="1">
      <c r="A29" s="2">
        <v>41039</v>
      </c>
      <c r="B29" s="3">
        <v>53.337499999999999</v>
      </c>
      <c r="I29" s="8"/>
    </row>
    <row r="30" spans="1:9" ht="20" customHeight="1">
      <c r="A30" s="2">
        <v>41038</v>
      </c>
      <c r="B30" s="3">
        <v>53.46</v>
      </c>
      <c r="I30" s="8"/>
    </row>
    <row r="31" spans="1:9" ht="20" customHeight="1">
      <c r="A31" s="2">
        <v>41037</v>
      </c>
      <c r="B31" s="3">
        <v>52.854999999999997</v>
      </c>
      <c r="I31" s="8"/>
    </row>
    <row r="32" spans="1:9" ht="20" customHeight="1">
      <c r="A32" s="2">
        <v>41036</v>
      </c>
      <c r="B32" s="3">
        <v>53.341999999999999</v>
      </c>
      <c r="I32" s="8"/>
    </row>
    <row r="33" spans="1:9" ht="20" customHeight="1">
      <c r="A33" s="2">
        <v>41033</v>
      </c>
      <c r="B33" s="3">
        <v>53.722499999999997</v>
      </c>
      <c r="I33" s="8"/>
    </row>
    <row r="34" spans="1:9" ht="20" customHeight="1">
      <c r="A34" s="2">
        <v>41032</v>
      </c>
      <c r="B34" s="3">
        <v>53.2395</v>
      </c>
      <c r="I34" s="8"/>
    </row>
    <row r="35" spans="1:9" ht="20" customHeight="1">
      <c r="A35" s="2">
        <v>41031</v>
      </c>
      <c r="B35" s="3">
        <v>52.930500000000002</v>
      </c>
      <c r="I35" s="8"/>
    </row>
    <row r="36" spans="1:9" ht="20" customHeight="1">
      <c r="A36" s="2">
        <v>41029</v>
      </c>
      <c r="B36" s="3">
        <v>52.519300000000001</v>
      </c>
      <c r="I36" s="8"/>
    </row>
    <row r="37" spans="1:9" ht="20" customHeight="1">
      <c r="A37" s="2">
        <v>41026</v>
      </c>
      <c r="B37" s="3">
        <v>52.6813</v>
      </c>
      <c r="I37" s="8"/>
    </row>
    <row r="38" spans="1:9" ht="20" customHeight="1">
      <c r="A38" s="2">
        <v>41025</v>
      </c>
      <c r="B38" s="3">
        <v>52.567</v>
      </c>
      <c r="I38" s="8"/>
    </row>
    <row r="39" spans="1:9" ht="20" customHeight="1">
      <c r="A39" s="2">
        <v>41024</v>
      </c>
      <c r="B39" s="3">
        <v>52.484999999999999</v>
      </c>
      <c r="I39" s="8"/>
    </row>
    <row r="40" spans="1:9" ht="20" customHeight="1">
      <c r="A40" s="2">
        <v>41023</v>
      </c>
      <c r="B40" s="3">
        <v>52.790999999999997</v>
      </c>
      <c r="I40" s="8"/>
    </row>
    <row r="41" spans="1:9" ht="20" customHeight="1">
      <c r="A41" s="2">
        <v>41022</v>
      </c>
      <c r="B41" s="3">
        <v>52.229500000000002</v>
      </c>
      <c r="I41" s="8"/>
    </row>
    <row r="42" spans="1:9" ht="20" customHeight="1">
      <c r="A42" s="2">
        <v>41019</v>
      </c>
      <c r="B42" s="3">
        <v>51.999499999999998</v>
      </c>
      <c r="I42" s="8"/>
    </row>
    <row r="43" spans="1:9" ht="20" customHeight="1">
      <c r="A43" s="2">
        <v>41018</v>
      </c>
      <c r="B43" s="3">
        <v>51.893000000000001</v>
      </c>
      <c r="I43" s="8"/>
    </row>
    <row r="44" spans="1:9" ht="20" customHeight="1">
      <c r="A44" s="2">
        <v>41017</v>
      </c>
      <c r="B44" s="3">
        <v>51.503500000000003</v>
      </c>
      <c r="I44" s="8"/>
    </row>
    <row r="45" spans="1:9" ht="20" customHeight="1">
      <c r="A45" s="2">
        <v>41016</v>
      </c>
      <c r="B45" s="3">
        <v>51.6265</v>
      </c>
      <c r="I45" s="8"/>
    </row>
    <row r="46" spans="1:9" ht="20" customHeight="1">
      <c r="A46" s="2">
        <v>41015</v>
      </c>
      <c r="B46" s="3">
        <v>51.658999999999999</v>
      </c>
      <c r="I46" s="8"/>
    </row>
    <row r="47" spans="1:9" ht="20" customHeight="1">
      <c r="A47" s="2">
        <v>41012</v>
      </c>
      <c r="B47" s="3">
        <v>51.417499999999997</v>
      </c>
      <c r="I47" s="8"/>
    </row>
    <row r="48" spans="1:9" ht="20" customHeight="1">
      <c r="A48" s="2">
        <v>41011</v>
      </c>
      <c r="B48" s="3">
        <v>51.442</v>
      </c>
      <c r="I48" s="8"/>
    </row>
    <row r="49" spans="1:9" ht="20" customHeight="1">
      <c r="A49" s="2">
        <v>41010</v>
      </c>
      <c r="B49" s="3">
        <v>51.546999999999997</v>
      </c>
      <c r="I49" s="8"/>
    </row>
    <row r="50" spans="1:9" ht="20" customHeight="1">
      <c r="A50" s="2">
        <v>41009</v>
      </c>
      <c r="B50" s="3">
        <v>51.204000000000001</v>
      </c>
      <c r="I50" s="8"/>
    </row>
    <row r="51" spans="1:9" ht="20" customHeight="1">
      <c r="A51" s="2">
        <v>41008</v>
      </c>
      <c r="B51" s="3">
        <v>51.276499999999999</v>
      </c>
      <c r="I51" s="8"/>
    </row>
    <row r="52" spans="1:9" ht="20" customHeight="1">
      <c r="A52" s="2">
        <v>41003</v>
      </c>
      <c r="B52" s="3">
        <v>51.046500000000002</v>
      </c>
      <c r="I52" s="8"/>
    </row>
    <row r="53" spans="1:9" ht="20" customHeight="1">
      <c r="A53" s="2">
        <v>41002</v>
      </c>
      <c r="B53" s="3">
        <v>50.564500000000002</v>
      </c>
      <c r="I53" s="8"/>
    </row>
    <row r="54" spans="1:9" ht="20" customHeight="1">
      <c r="A54" s="2">
        <v>40998</v>
      </c>
      <c r="B54" s="3">
        <v>51.156500000000001</v>
      </c>
      <c r="I54" s="8"/>
    </row>
    <row r="55" spans="1:9" ht="20" customHeight="1">
      <c r="A55" s="2">
        <v>40997</v>
      </c>
      <c r="B55" s="3">
        <v>51.145000000000003</v>
      </c>
      <c r="I55" s="8"/>
    </row>
    <row r="56" spans="1:9" ht="20" customHeight="1">
      <c r="A56" s="2">
        <v>40996</v>
      </c>
      <c r="B56" s="3">
        <v>50.917499999999997</v>
      </c>
      <c r="I56" s="8"/>
    </row>
    <row r="57" spans="1:9" ht="20" customHeight="1">
      <c r="A57" s="2">
        <v>40995</v>
      </c>
      <c r="B57" s="3">
        <v>50.908299999999997</v>
      </c>
      <c r="I57" s="8"/>
    </row>
    <row r="58" spans="1:9" ht="20" customHeight="1">
      <c r="A58" s="2">
        <v>40994</v>
      </c>
      <c r="B58" s="3">
        <v>51.308999999999997</v>
      </c>
      <c r="I58" s="8"/>
    </row>
    <row r="59" spans="1:9" ht="20" customHeight="1">
      <c r="A59" s="2">
        <v>40990</v>
      </c>
      <c r="B59" s="3">
        <v>50.905500000000004</v>
      </c>
      <c r="I59" s="8"/>
    </row>
    <row r="60" spans="1:9" ht="20" customHeight="1">
      <c r="A60" s="2">
        <v>40989</v>
      </c>
      <c r="B60" s="3">
        <v>50.593499999999999</v>
      </c>
      <c r="I60" s="8"/>
    </row>
    <row r="61" spans="1:9" ht="20" customHeight="1">
      <c r="A61" s="2">
        <v>40988</v>
      </c>
      <c r="B61" s="3">
        <v>50.2545</v>
      </c>
      <c r="I61" s="8"/>
    </row>
    <row r="62" spans="1:9" ht="20" customHeight="1">
      <c r="A62" s="2">
        <v>40987</v>
      </c>
      <c r="B62" s="3">
        <v>50.124499999999998</v>
      </c>
      <c r="I62" s="8"/>
    </row>
    <row r="63" spans="1:9" ht="20" customHeight="1">
      <c r="A63" s="2">
        <v>40984</v>
      </c>
      <c r="B63" s="3">
        <v>50.313000000000002</v>
      </c>
      <c r="I63" s="8"/>
    </row>
    <row r="64" spans="1:9" ht="20" customHeight="1">
      <c r="A64" s="2">
        <v>40983</v>
      </c>
      <c r="B64" s="3">
        <v>50.222499999999997</v>
      </c>
      <c r="I64" s="8"/>
    </row>
    <row r="65" spans="1:9" ht="20" customHeight="1">
      <c r="A65" s="2">
        <v>40982</v>
      </c>
      <c r="B65" s="3">
        <v>49.902999999999999</v>
      </c>
      <c r="I65" s="8"/>
    </row>
    <row r="66" spans="1:9" ht="20" customHeight="1">
      <c r="A66" s="2">
        <v>40981</v>
      </c>
      <c r="B66" s="3">
        <v>49.844999999999999</v>
      </c>
      <c r="I66" s="8"/>
    </row>
    <row r="67" spans="1:9" ht="20" customHeight="1">
      <c r="A67" s="2">
        <v>40980</v>
      </c>
      <c r="B67" s="3">
        <v>49.944800000000001</v>
      </c>
      <c r="I67" s="8"/>
    </row>
    <row r="68" spans="1:9" ht="20" customHeight="1">
      <c r="A68" s="2">
        <v>40977</v>
      </c>
      <c r="B68" s="3">
        <v>50.015000000000001</v>
      </c>
      <c r="I68" s="8"/>
    </row>
    <row r="69" spans="1:9" ht="20" customHeight="1">
      <c r="A69" s="2">
        <v>40975</v>
      </c>
      <c r="B69" s="3">
        <v>50.573300000000003</v>
      </c>
      <c r="I69" s="8"/>
    </row>
    <row r="70" spans="1:9" ht="20" customHeight="1">
      <c r="A70" s="2">
        <v>40974</v>
      </c>
      <c r="B70" s="3">
        <v>50.026499999999999</v>
      </c>
      <c r="I70" s="8"/>
    </row>
    <row r="71" spans="1:9" ht="20" customHeight="1">
      <c r="A71" s="2">
        <v>40973</v>
      </c>
      <c r="B71" s="3">
        <v>49.7958</v>
      </c>
      <c r="I71" s="8"/>
    </row>
    <row r="72" spans="1:9" ht="20" customHeight="1">
      <c r="A72" s="2">
        <v>40970</v>
      </c>
      <c r="B72" s="3">
        <v>49.352499999999999</v>
      </c>
      <c r="I72" s="8"/>
    </row>
    <row r="73" spans="1:9" ht="20" customHeight="1">
      <c r="A73" s="2">
        <v>40969</v>
      </c>
      <c r="B73" s="3">
        <v>49.154499999999999</v>
      </c>
      <c r="I73" s="8"/>
    </row>
    <row r="74" spans="1:9" ht="20" customHeight="1">
      <c r="A74" s="2">
        <v>40968</v>
      </c>
      <c r="B74" s="3">
        <v>48.940800000000003</v>
      </c>
      <c r="I74" s="8"/>
    </row>
    <row r="75" spans="1:9" ht="20" customHeight="1">
      <c r="A75" s="2">
        <v>40967</v>
      </c>
      <c r="B75" s="3">
        <v>49.143000000000001</v>
      </c>
      <c r="I75" s="8"/>
    </row>
    <row r="76" spans="1:9" ht="20" customHeight="1">
      <c r="A76" s="2">
        <v>40966</v>
      </c>
      <c r="B76" s="3">
        <v>49.047499999999999</v>
      </c>
      <c r="I76" s="8"/>
    </row>
    <row r="77" spans="1:9" ht="20" customHeight="1">
      <c r="A77" s="2">
        <v>40963</v>
      </c>
      <c r="B77" s="3">
        <v>49.064999999999998</v>
      </c>
      <c r="I77" s="8"/>
    </row>
    <row r="78" spans="1:9" ht="20" customHeight="1">
      <c r="A78" s="2">
        <v>40962</v>
      </c>
      <c r="B78" s="3">
        <v>49.244999999999997</v>
      </c>
      <c r="I78" s="8"/>
    </row>
    <row r="79" spans="1:9" ht="20" customHeight="1">
      <c r="A79" s="2">
        <v>40961</v>
      </c>
      <c r="B79" s="3">
        <v>49.2453</v>
      </c>
      <c r="I79" s="8"/>
    </row>
    <row r="80" spans="1:9" ht="20" customHeight="1">
      <c r="A80" s="2">
        <v>40960</v>
      </c>
      <c r="B80" s="3">
        <v>49.083500000000001</v>
      </c>
      <c r="I80" s="8"/>
    </row>
    <row r="81" spans="1:9" ht="20" customHeight="1">
      <c r="A81" s="2">
        <v>40956</v>
      </c>
      <c r="B81" s="3">
        <v>49.212800000000001</v>
      </c>
      <c r="I81" s="8"/>
    </row>
    <row r="82" spans="1:9" ht="20" customHeight="1">
      <c r="A82" s="2">
        <v>40954</v>
      </c>
      <c r="B82" s="3">
        <v>49.252000000000002</v>
      </c>
      <c r="I82" s="8"/>
    </row>
    <row r="83" spans="1:9" ht="20" customHeight="1">
      <c r="A83" s="2">
        <v>40953</v>
      </c>
      <c r="B83" s="3">
        <v>49.331299999999999</v>
      </c>
      <c r="I83" s="8"/>
    </row>
    <row r="84" spans="1:9" ht="20" customHeight="1">
      <c r="A84" s="2">
        <v>40952</v>
      </c>
      <c r="B84" s="3">
        <v>49.317999999999998</v>
      </c>
      <c r="I84" s="8"/>
    </row>
    <row r="85" spans="1:9" ht="20" customHeight="1">
      <c r="A85" s="2">
        <v>40949</v>
      </c>
      <c r="B85" s="3">
        <v>49.644500000000001</v>
      </c>
      <c r="I85" s="8"/>
    </row>
    <row r="86" spans="1:9" ht="20" customHeight="1">
      <c r="A86" s="2">
        <v>40948</v>
      </c>
      <c r="B86" s="3">
        <v>49.289499999999997</v>
      </c>
      <c r="I86" s="8"/>
    </row>
    <row r="87" spans="1:9" ht="20" customHeight="1">
      <c r="A87" s="2">
        <v>40947</v>
      </c>
      <c r="B87" s="3">
        <v>49.068300000000001</v>
      </c>
      <c r="I87" s="8"/>
    </row>
    <row r="88" spans="1:9" ht="20" customHeight="1">
      <c r="A88" s="2">
        <v>40946</v>
      </c>
      <c r="B88" s="3">
        <v>48.914999999999999</v>
      </c>
      <c r="I88" s="8"/>
    </row>
    <row r="89" spans="1:9" ht="20" customHeight="1">
      <c r="A89" s="2">
        <v>40945</v>
      </c>
      <c r="B89" s="3">
        <v>48.679000000000002</v>
      </c>
      <c r="I89" s="8"/>
    </row>
    <row r="90" spans="1:9" ht="20" customHeight="1">
      <c r="A90" s="2">
        <v>40942</v>
      </c>
      <c r="B90" s="3">
        <v>48.963999999999999</v>
      </c>
      <c r="I90" s="8"/>
    </row>
    <row r="91" spans="1:9" ht="20" customHeight="1">
      <c r="A91" s="2">
        <v>40941</v>
      </c>
      <c r="B91" s="3">
        <v>49.128799999999998</v>
      </c>
      <c r="I91" s="8"/>
    </row>
    <row r="92" spans="1:9" ht="20" customHeight="1">
      <c r="A92" s="2">
        <v>40940</v>
      </c>
      <c r="B92" s="3">
        <v>49.532499999999999</v>
      </c>
      <c r="I92" s="8"/>
    </row>
    <row r="93" spans="1:9" ht="20" customHeight="1">
      <c r="A93" s="2">
        <v>40939</v>
      </c>
      <c r="B93" s="3">
        <v>49.682499999999997</v>
      </c>
      <c r="I93" s="8"/>
    </row>
    <row r="94" spans="1:9" ht="20" customHeight="1">
      <c r="A94" s="2">
        <v>40938</v>
      </c>
      <c r="B94" s="3">
        <v>49.503</v>
      </c>
      <c r="I94" s="8"/>
    </row>
    <row r="95" spans="1:9" ht="20" customHeight="1">
      <c r="A95" s="2">
        <v>40935</v>
      </c>
      <c r="B95" s="3">
        <v>49.648000000000003</v>
      </c>
      <c r="I95" s="8"/>
    </row>
    <row r="96" spans="1:9" ht="20" customHeight="1">
      <c r="A96" s="2">
        <v>40933</v>
      </c>
      <c r="B96" s="3">
        <v>50.021500000000003</v>
      </c>
      <c r="I96" s="8"/>
    </row>
    <row r="97" spans="1:9" ht="20" customHeight="1">
      <c r="A97" s="2">
        <v>40932</v>
      </c>
      <c r="B97" s="3">
        <v>49.967300000000002</v>
      </c>
      <c r="I97" s="8"/>
    </row>
    <row r="98" spans="1:9" ht="20" customHeight="1">
      <c r="A98" s="2">
        <v>40931</v>
      </c>
      <c r="B98" s="3">
        <v>50.243499999999997</v>
      </c>
      <c r="I98" s="8"/>
    </row>
    <row r="99" spans="1:9" ht="20" customHeight="1">
      <c r="A99" s="2">
        <v>40928</v>
      </c>
      <c r="B99" s="3">
        <v>50.328800000000001</v>
      </c>
      <c r="I99" s="8"/>
    </row>
    <row r="100" spans="1:9" ht="20" customHeight="1">
      <c r="A100" s="2">
        <v>40927</v>
      </c>
      <c r="B100" s="3">
        <v>50.289000000000001</v>
      </c>
      <c r="I100" s="8"/>
    </row>
    <row r="101" spans="1:9" ht="20" customHeight="1">
      <c r="A101" s="2">
        <v>40926</v>
      </c>
      <c r="B101" s="3">
        <v>50.665500000000002</v>
      </c>
      <c r="I101" s="8"/>
    </row>
    <row r="102" spans="1:9" ht="20" customHeight="1">
      <c r="A102" s="2">
        <v>40925</v>
      </c>
      <c r="B102" s="3">
        <v>51.064999999999998</v>
      </c>
      <c r="I102" s="8"/>
    </row>
    <row r="103" spans="1:9" ht="20" customHeight="1">
      <c r="A103" s="2">
        <v>40924</v>
      </c>
      <c r="B103" s="3">
        <v>51.654499999999999</v>
      </c>
      <c r="I103" s="8"/>
    </row>
    <row r="104" spans="1:9" ht="20" customHeight="1">
      <c r="A104" s="2">
        <v>40921</v>
      </c>
      <c r="B104" s="3">
        <v>51.430999999999997</v>
      </c>
      <c r="I104" s="8"/>
    </row>
    <row r="105" spans="1:9" ht="20" customHeight="1">
      <c r="A105" s="2">
        <v>40920</v>
      </c>
      <c r="B105" s="3">
        <v>51.829000000000001</v>
      </c>
      <c r="I105" s="8"/>
    </row>
    <row r="106" spans="1:9" ht="20" customHeight="1">
      <c r="A106" s="2">
        <v>40919</v>
      </c>
      <c r="B106" s="3">
        <v>51.749499999999998</v>
      </c>
      <c r="I106" s="8"/>
    </row>
    <row r="107" spans="1:9" ht="20" customHeight="1">
      <c r="A107" s="2">
        <v>40918</v>
      </c>
      <c r="B107" s="3">
        <v>52.225499999999997</v>
      </c>
      <c r="I107" s="8"/>
    </row>
    <row r="108" spans="1:9" ht="20" customHeight="1">
      <c r="A108" s="2">
        <v>40917</v>
      </c>
      <c r="B108" s="3">
        <v>52.732500000000002</v>
      </c>
      <c r="I108" s="8"/>
    </row>
    <row r="109" spans="1:9" ht="20" customHeight="1">
      <c r="A109" s="2">
        <v>40914</v>
      </c>
      <c r="B109" s="3">
        <v>52.783799999999999</v>
      </c>
      <c r="I109" s="8"/>
    </row>
    <row r="110" spans="1:9" ht="20" customHeight="1">
      <c r="A110" s="2">
        <v>40913</v>
      </c>
      <c r="B110" s="3">
        <v>52.780999999999999</v>
      </c>
      <c r="I110" s="8"/>
    </row>
    <row r="111" spans="1:9" ht="20" customHeight="1">
      <c r="A111" s="2">
        <v>40912</v>
      </c>
      <c r="B111" s="3">
        <v>53.14</v>
      </c>
      <c r="I111" s="8"/>
    </row>
    <row r="112" spans="1:9" ht="20" customHeight="1">
      <c r="A112" s="2">
        <v>40911</v>
      </c>
      <c r="B112" s="3">
        <v>53.2288</v>
      </c>
      <c r="I112" s="8"/>
    </row>
    <row r="113" spans="1:9" ht="20" customHeight="1">
      <c r="A113" s="2">
        <v>40910</v>
      </c>
      <c r="B113" s="3">
        <v>53.297499999999999</v>
      </c>
      <c r="I113" s="8"/>
    </row>
    <row r="114" spans="1:9" ht="20" customHeight="1">
      <c r="A114" s="2">
        <v>40907</v>
      </c>
      <c r="B114" s="3">
        <v>53.265999999999998</v>
      </c>
      <c r="I114" s="8"/>
    </row>
    <row r="115" spans="1:9" ht="20" customHeight="1">
      <c r="A115" s="2">
        <v>40906</v>
      </c>
      <c r="B115" s="3">
        <v>53.358499999999999</v>
      </c>
      <c r="I115" s="8"/>
    </row>
    <row r="116" spans="1:9" ht="20" customHeight="1">
      <c r="A116" s="2">
        <v>40905</v>
      </c>
      <c r="B116" s="3">
        <v>53.214500000000001</v>
      </c>
      <c r="I116" s="8"/>
    </row>
    <row r="117" spans="1:9" ht="20" customHeight="1">
      <c r="A117" s="2">
        <v>40904</v>
      </c>
      <c r="B117" s="3">
        <v>52.894500000000001</v>
      </c>
      <c r="I117" s="8"/>
    </row>
    <row r="118" spans="1:9" ht="20" customHeight="1">
      <c r="A118" s="2">
        <v>40903</v>
      </c>
      <c r="B118" s="3">
        <v>52.820500000000003</v>
      </c>
      <c r="I118" s="8"/>
    </row>
    <row r="119" spans="1:9" ht="20" customHeight="1">
      <c r="A119" s="2">
        <v>40900</v>
      </c>
      <c r="B119" s="3">
        <v>52.722000000000001</v>
      </c>
      <c r="I119" s="8"/>
    </row>
    <row r="120" spans="1:9" ht="20" customHeight="1">
      <c r="A120" s="2">
        <v>40899</v>
      </c>
      <c r="B120" s="3">
        <v>52.782499999999999</v>
      </c>
      <c r="I120" s="8"/>
    </row>
    <row r="121" spans="1:9" ht="20" customHeight="1">
      <c r="A121" s="2">
        <v>40898</v>
      </c>
      <c r="B121" s="3">
        <v>52.674999999999997</v>
      </c>
      <c r="I121" s="8"/>
    </row>
    <row r="122" spans="1:9" ht="20" customHeight="1">
      <c r="A122" s="2">
        <v>40897</v>
      </c>
      <c r="B122" s="3">
        <v>53.027000000000001</v>
      </c>
      <c r="I122" s="8"/>
    </row>
    <row r="123" spans="1:9" ht="20" customHeight="1">
      <c r="A123" s="2">
        <v>40896</v>
      </c>
      <c r="B123" s="3">
        <v>52.957500000000003</v>
      </c>
      <c r="I123" s="8"/>
    </row>
    <row r="124" spans="1:9" ht="20" customHeight="1">
      <c r="A124" s="2">
        <v>40893</v>
      </c>
      <c r="B124" s="3">
        <v>52.814</v>
      </c>
      <c r="I124" s="8"/>
    </row>
    <row r="125" spans="1:9" ht="20" customHeight="1">
      <c r="A125" s="2">
        <v>40892</v>
      </c>
      <c r="B125" s="3">
        <v>54.235500000000002</v>
      </c>
      <c r="I125" s="8"/>
    </row>
    <row r="126" spans="1:9" ht="20" customHeight="1">
      <c r="A126" s="2">
        <v>40891</v>
      </c>
      <c r="B126" s="3">
        <v>53.576999999999998</v>
      </c>
      <c r="I126" s="8"/>
    </row>
    <row r="127" spans="1:9" ht="20" customHeight="1">
      <c r="A127" s="2">
        <v>40890</v>
      </c>
      <c r="B127" s="3">
        <v>53.402999999999999</v>
      </c>
      <c r="I127" s="8"/>
    </row>
    <row r="128" spans="1:9" ht="20" customHeight="1">
      <c r="A128" s="2">
        <v>40889</v>
      </c>
      <c r="B128" s="3">
        <v>52.4238</v>
      </c>
      <c r="I128" s="8"/>
    </row>
    <row r="129" spans="1:9" ht="20" customHeight="1">
      <c r="A129" s="2">
        <v>40886</v>
      </c>
      <c r="B129" s="3">
        <v>52.228499999999997</v>
      </c>
      <c r="I129" s="8"/>
    </row>
    <row r="130" spans="1:9" ht="20" customHeight="1">
      <c r="A130" s="2">
        <v>40885</v>
      </c>
      <c r="B130" s="3">
        <v>51.777999999999999</v>
      </c>
      <c r="I130" s="8"/>
    </row>
    <row r="131" spans="1:9" ht="20" customHeight="1">
      <c r="A131" s="2">
        <v>40884</v>
      </c>
      <c r="B131" s="3">
        <v>51.448999999999998</v>
      </c>
      <c r="I131" s="8"/>
    </row>
    <row r="132" spans="1:9" ht="20" customHeight="1">
      <c r="A132" s="2">
        <v>40882</v>
      </c>
      <c r="B132" s="3">
        <v>51.392499999999998</v>
      </c>
      <c r="I132" s="8"/>
    </row>
    <row r="133" spans="1:9" ht="20" customHeight="1">
      <c r="A133" s="2">
        <v>40879</v>
      </c>
      <c r="B133" s="3">
        <v>51.3523</v>
      </c>
      <c r="I133" s="8"/>
    </row>
    <row r="134" spans="1:9" ht="20" customHeight="1">
      <c r="A134" s="2">
        <v>40878</v>
      </c>
      <c r="B134" s="3">
        <v>51.652000000000001</v>
      </c>
      <c r="I134" s="8"/>
    </row>
    <row r="135" spans="1:9" ht="20" customHeight="1">
      <c r="A135" s="2">
        <v>40877</v>
      </c>
      <c r="B135" s="3">
        <v>52.164999999999999</v>
      </c>
      <c r="I135" s="8"/>
    </row>
    <row r="136" spans="1:9" ht="20" customHeight="1">
      <c r="A136" s="2">
        <v>40876</v>
      </c>
      <c r="B136" s="3">
        <v>51.930799999999998</v>
      </c>
      <c r="I136" s="8"/>
    </row>
    <row r="137" spans="1:9" ht="20" customHeight="1">
      <c r="A137" s="2">
        <v>40875</v>
      </c>
      <c r="B137" s="3">
        <v>51.982999999999997</v>
      </c>
      <c r="I137" s="8"/>
    </row>
    <row r="138" spans="1:9" ht="20" customHeight="1">
      <c r="A138" s="2">
        <v>40872</v>
      </c>
      <c r="B138" s="3">
        <v>52.166499999999999</v>
      </c>
      <c r="I138" s="8"/>
    </row>
    <row r="139" spans="1:9" ht="20" customHeight="1">
      <c r="A139" s="2">
        <v>40871</v>
      </c>
      <c r="B139" s="3">
        <v>52.25</v>
      </c>
      <c r="I139" s="8"/>
    </row>
    <row r="140" spans="1:9" ht="20" customHeight="1">
      <c r="A140" s="2">
        <v>40870</v>
      </c>
      <c r="B140" s="3">
        <v>52.100499999999997</v>
      </c>
      <c r="I140" s="8"/>
    </row>
    <row r="141" spans="1:9" ht="20" customHeight="1">
      <c r="A141" s="2">
        <v>40869</v>
      </c>
      <c r="B141" s="3">
        <v>52.701500000000003</v>
      </c>
      <c r="I141" s="8"/>
    </row>
    <row r="142" spans="1:9" ht="20" customHeight="1">
      <c r="A142" s="2">
        <v>40868</v>
      </c>
      <c r="B142" s="3">
        <v>51.716500000000003</v>
      </c>
      <c r="I142" s="8"/>
    </row>
    <row r="143" spans="1:9" ht="20" customHeight="1">
      <c r="A143" s="2">
        <v>40865</v>
      </c>
      <c r="B143" s="3">
        <v>51.353000000000002</v>
      </c>
      <c r="I143" s="8"/>
    </row>
    <row r="144" spans="1:9" ht="20" customHeight="1">
      <c r="A144" s="2">
        <v>40864</v>
      </c>
      <c r="B144" s="3">
        <v>50.722000000000001</v>
      </c>
      <c r="I144" s="8"/>
    </row>
    <row r="145" spans="1:9" ht="20" customHeight="1">
      <c r="A145" s="2">
        <v>40863</v>
      </c>
      <c r="B145" s="3">
        <v>50.901000000000003</v>
      </c>
      <c r="I145" s="8"/>
    </row>
    <row r="146" spans="1:9" ht="20" customHeight="1">
      <c r="A146" s="2">
        <v>40862</v>
      </c>
      <c r="B146" s="3">
        <v>50.564500000000002</v>
      </c>
      <c r="I146" s="8"/>
    </row>
    <row r="147" spans="1:9" ht="20" customHeight="1">
      <c r="A147" s="2">
        <v>40861</v>
      </c>
      <c r="B147" s="3">
        <v>50.084499999999998</v>
      </c>
      <c r="I147" s="8"/>
    </row>
    <row r="148" spans="1:9" ht="20" customHeight="1">
      <c r="A148" s="2">
        <v>40858</v>
      </c>
      <c r="B148" s="3">
        <v>50.279499999999999</v>
      </c>
      <c r="I148" s="8"/>
    </row>
    <row r="149" spans="1:9" ht="20" customHeight="1">
      <c r="A149" s="2">
        <v>40856</v>
      </c>
      <c r="B149" s="3">
        <v>49.780999999999999</v>
      </c>
      <c r="I149" s="8"/>
    </row>
    <row r="150" spans="1:9" ht="20" customHeight="1">
      <c r="A150" s="2">
        <v>40855</v>
      </c>
      <c r="B150" s="3">
        <v>49.38</v>
      </c>
      <c r="I150" s="8"/>
    </row>
    <row r="151" spans="1:9" ht="20" customHeight="1">
      <c r="A151" s="2">
        <v>40851</v>
      </c>
      <c r="B151" s="3">
        <v>49.084000000000003</v>
      </c>
      <c r="I151" s="8"/>
    </row>
    <row r="152" spans="1:9" ht="20" customHeight="1">
      <c r="A152" s="2">
        <v>40850</v>
      </c>
      <c r="B152" s="3">
        <v>49.3748</v>
      </c>
      <c r="I152" s="8"/>
    </row>
    <row r="153" spans="1:9" ht="20" customHeight="1">
      <c r="A153" s="2">
        <v>40849</v>
      </c>
      <c r="B153" s="3">
        <v>49.250799999999998</v>
      </c>
      <c r="I153" s="8"/>
    </row>
    <row r="154" spans="1:9" ht="20" customHeight="1">
      <c r="A154" s="2">
        <v>40848</v>
      </c>
      <c r="B154" s="3">
        <v>49.077500000000001</v>
      </c>
      <c r="I154" s="8"/>
    </row>
    <row r="155" spans="1:9" ht="20" customHeight="1">
      <c r="A155" s="2">
        <v>40847</v>
      </c>
      <c r="B155" s="3">
        <v>48.872999999999998</v>
      </c>
      <c r="I155" s="8"/>
    </row>
    <row r="156" spans="1:9" ht="20" customHeight="1">
      <c r="A156" s="2">
        <v>40844</v>
      </c>
      <c r="B156" s="3">
        <v>48.820999999999998</v>
      </c>
      <c r="I156" s="8"/>
    </row>
    <row r="157" spans="1:9" ht="20" customHeight="1">
      <c r="A157" s="2">
        <v>40841</v>
      </c>
      <c r="B157" s="3">
        <v>49.659799999999997</v>
      </c>
      <c r="I157" s="8"/>
    </row>
    <row r="158" spans="1:9" ht="20" customHeight="1">
      <c r="A158" s="2">
        <v>40840</v>
      </c>
      <c r="B158" s="3">
        <v>49.874499999999998</v>
      </c>
      <c r="I158" s="8"/>
    </row>
    <row r="159" spans="1:9" ht="20" customHeight="1">
      <c r="A159" s="2">
        <v>40837</v>
      </c>
      <c r="B159" s="3">
        <v>50.067</v>
      </c>
      <c r="I159" s="8"/>
    </row>
    <row r="160" spans="1:9" ht="20" customHeight="1">
      <c r="A160" s="2">
        <v>40836</v>
      </c>
      <c r="B160" s="3">
        <v>49.710999999999999</v>
      </c>
      <c r="I160" s="8"/>
    </row>
    <row r="161" spans="1:9" ht="20" customHeight="1">
      <c r="A161" s="2">
        <v>40835</v>
      </c>
      <c r="B161" s="3">
        <v>49.177500000000002</v>
      </c>
      <c r="I161" s="8"/>
    </row>
    <row r="162" spans="1:9" ht="20" customHeight="1">
      <c r="A162" s="2">
        <v>40834</v>
      </c>
      <c r="B162" s="3">
        <v>49.136000000000003</v>
      </c>
      <c r="I162" s="8"/>
    </row>
    <row r="163" spans="1:9" ht="20" customHeight="1">
      <c r="A163" s="2">
        <v>40833</v>
      </c>
      <c r="B163" s="3">
        <v>48.892499999999998</v>
      </c>
      <c r="I163" s="8"/>
    </row>
    <row r="164" spans="1:9" ht="20" customHeight="1">
      <c r="A164" s="2">
        <v>40830</v>
      </c>
      <c r="B164" s="3">
        <v>49.067500000000003</v>
      </c>
      <c r="I164" s="8"/>
    </row>
    <row r="165" spans="1:9" ht="20" customHeight="1">
      <c r="A165" s="2">
        <v>40829</v>
      </c>
      <c r="B165" s="3">
        <v>49.022799999999997</v>
      </c>
      <c r="I165" s="8"/>
    </row>
    <row r="166" spans="1:9" ht="20" customHeight="1">
      <c r="A166" s="2">
        <v>40828</v>
      </c>
      <c r="B166" s="3">
        <v>49.241</v>
      </c>
      <c r="I166" s="8"/>
    </row>
    <row r="167" spans="1:9" ht="20" customHeight="1">
      <c r="A167" s="2">
        <v>40827</v>
      </c>
      <c r="B167" s="3">
        <v>49.033299999999997</v>
      </c>
      <c r="I167" s="8"/>
    </row>
    <row r="168" spans="1:9" ht="20" customHeight="1">
      <c r="A168" s="2">
        <v>40826</v>
      </c>
      <c r="B168" s="3">
        <v>49.070999999999998</v>
      </c>
      <c r="I168" s="8"/>
    </row>
    <row r="169" spans="1:9" ht="20" customHeight="1">
      <c r="A169" s="2">
        <v>40823</v>
      </c>
      <c r="B169" s="3">
        <v>49.1355</v>
      </c>
      <c r="I169" s="8"/>
    </row>
    <row r="170" spans="1:9" ht="20" customHeight="1">
      <c r="A170" s="2">
        <v>40821</v>
      </c>
      <c r="B170" s="3">
        <v>49.191800000000001</v>
      </c>
      <c r="I170" s="8"/>
    </row>
    <row r="171" spans="1:9" ht="20" customHeight="1">
      <c r="A171" s="2">
        <v>40820</v>
      </c>
      <c r="B171" s="3">
        <v>49.225000000000001</v>
      </c>
      <c r="I171" s="8"/>
    </row>
    <row r="172" spans="1:9" ht="20" customHeight="1">
      <c r="A172" s="2">
        <v>40819</v>
      </c>
      <c r="B172" s="3">
        <v>49.423999999999999</v>
      </c>
      <c r="I172" s="8"/>
    </row>
    <row r="173" spans="1:9" ht="20" customHeight="1">
      <c r="A173" s="2">
        <v>40815</v>
      </c>
      <c r="B173" s="3">
        <v>48.9253</v>
      </c>
      <c r="I173" s="8"/>
    </row>
    <row r="174" spans="1:9" ht="20" customHeight="1">
      <c r="A174" s="2">
        <v>40814</v>
      </c>
      <c r="B174" s="3">
        <v>48.911999999999999</v>
      </c>
      <c r="I174" s="8"/>
    </row>
    <row r="175" spans="1:9" ht="20" customHeight="1">
      <c r="A175" s="2">
        <v>40813</v>
      </c>
      <c r="B175" s="3">
        <v>49.177500000000002</v>
      </c>
      <c r="I175" s="8"/>
    </row>
    <row r="176" spans="1:9" ht="20" customHeight="1">
      <c r="A176" s="2">
        <v>40812</v>
      </c>
      <c r="B176" s="3">
        <v>49.616999999999997</v>
      </c>
      <c r="I176" s="8"/>
    </row>
    <row r="177" spans="1:9" ht="20" customHeight="1">
      <c r="A177" s="2">
        <v>40809</v>
      </c>
      <c r="B177" s="3">
        <v>49.673000000000002</v>
      </c>
      <c r="I177" s="8"/>
    </row>
    <row r="178" spans="1:9" ht="20" customHeight="1">
      <c r="A178" s="2">
        <v>40808</v>
      </c>
      <c r="B178" s="3">
        <v>48.820500000000003</v>
      </c>
      <c r="I178" s="8"/>
    </row>
    <row r="179" spans="1:9" ht="20" customHeight="1">
      <c r="A179" s="2">
        <v>40807</v>
      </c>
      <c r="B179" s="3">
        <v>47.89</v>
      </c>
      <c r="I179" s="8"/>
    </row>
    <row r="180" spans="1:9" ht="20" customHeight="1">
      <c r="A180" s="2">
        <v>40806</v>
      </c>
      <c r="B180" s="3">
        <v>48.222499999999997</v>
      </c>
      <c r="I180" s="8"/>
    </row>
    <row r="181" spans="1:9" ht="20" customHeight="1">
      <c r="A181" s="2">
        <v>40805</v>
      </c>
      <c r="B181" s="3">
        <v>47.792000000000002</v>
      </c>
      <c r="I181" s="8"/>
    </row>
    <row r="182" spans="1:9" ht="20" customHeight="1">
      <c r="A182" s="2">
        <v>40802</v>
      </c>
      <c r="B182" s="3">
        <v>47.466999999999999</v>
      </c>
      <c r="I182" s="8"/>
    </row>
    <row r="183" spans="1:9" ht="20" customHeight="1">
      <c r="A183" s="2">
        <v>40801</v>
      </c>
      <c r="B183" s="3">
        <v>47.843499999999999</v>
      </c>
      <c r="I183" s="8"/>
    </row>
    <row r="184" spans="1:9" ht="20" customHeight="1">
      <c r="A184" s="2">
        <v>40800</v>
      </c>
      <c r="B184" s="3">
        <v>47.805500000000002</v>
      </c>
      <c r="I184" s="8"/>
    </row>
    <row r="185" spans="1:9" ht="20" customHeight="1">
      <c r="A185" s="2">
        <v>40799</v>
      </c>
      <c r="B185" s="3">
        <v>47.096299999999999</v>
      </c>
      <c r="I185" s="8"/>
    </row>
    <row r="186" spans="1:9" ht="20" customHeight="1">
      <c r="A186" s="2">
        <v>40798</v>
      </c>
      <c r="B186" s="3">
        <v>46.973500000000001</v>
      </c>
      <c r="I186" s="8"/>
    </row>
    <row r="187" spans="1:9" ht="20" customHeight="1">
      <c r="A187" s="2">
        <v>40795</v>
      </c>
      <c r="B187" s="3">
        <v>46.384300000000003</v>
      </c>
      <c r="I187" s="8"/>
    </row>
    <row r="188" spans="1:9" ht="20" customHeight="1">
      <c r="A188" s="2">
        <v>40794</v>
      </c>
      <c r="B188" s="3">
        <v>46.177500000000002</v>
      </c>
      <c r="I188" s="8"/>
    </row>
    <row r="189" spans="1:9" ht="20" customHeight="1">
      <c r="A189" s="2">
        <v>40793</v>
      </c>
      <c r="B189" s="3">
        <v>46.021799999999999</v>
      </c>
      <c r="I189" s="8"/>
    </row>
    <row r="190" spans="1:9" ht="20" customHeight="1">
      <c r="A190" s="2">
        <v>40792</v>
      </c>
      <c r="B190" s="3">
        <v>46.127000000000002</v>
      </c>
      <c r="I190" s="8"/>
    </row>
    <row r="191" spans="1:9" ht="20" customHeight="1">
      <c r="A191" s="2">
        <v>40791</v>
      </c>
      <c r="B191" s="3">
        <v>45.9375</v>
      </c>
      <c r="I191" s="8"/>
    </row>
    <row r="192" spans="1:9" ht="20" customHeight="1">
      <c r="A192" s="2">
        <v>40788</v>
      </c>
      <c r="B192" s="3">
        <v>45.896500000000003</v>
      </c>
      <c r="I192" s="8"/>
    </row>
    <row r="193" spans="1:9" ht="20" customHeight="1">
      <c r="A193" s="2">
        <v>40785</v>
      </c>
      <c r="B193" s="3">
        <v>46.018999999999998</v>
      </c>
      <c r="I193" s="8"/>
    </row>
    <row r="194" spans="1:9" ht="20" customHeight="1">
      <c r="A194" s="2">
        <v>40784</v>
      </c>
      <c r="B194" s="3">
        <v>45.870800000000003</v>
      </c>
      <c r="I194" s="8"/>
    </row>
    <row r="195" spans="1:9" ht="20" customHeight="1">
      <c r="A195" s="2">
        <v>40781</v>
      </c>
      <c r="B195" s="3">
        <v>46.052799999999998</v>
      </c>
      <c r="I195" s="8"/>
    </row>
    <row r="196" spans="1:9" ht="20" customHeight="1">
      <c r="A196" s="2">
        <v>40780</v>
      </c>
      <c r="B196" s="3">
        <v>46.128500000000003</v>
      </c>
      <c r="I196" s="8"/>
    </row>
    <row r="197" spans="1:9" ht="20" customHeight="1">
      <c r="A197" s="2">
        <v>40779</v>
      </c>
      <c r="B197" s="3">
        <v>45.769500000000001</v>
      </c>
      <c r="I197" s="8"/>
    </row>
    <row r="198" spans="1:9" ht="20" customHeight="1">
      <c r="A198" s="2">
        <v>40778</v>
      </c>
      <c r="B198" s="3">
        <v>45.689</v>
      </c>
      <c r="I198" s="8"/>
    </row>
    <row r="199" spans="1:9" ht="20" customHeight="1">
      <c r="A199" s="2">
        <v>40777</v>
      </c>
      <c r="B199" s="3">
        <v>45.948300000000003</v>
      </c>
      <c r="I199" s="8"/>
    </row>
    <row r="200" spans="1:9" ht="20" customHeight="1">
      <c r="A200" s="2">
        <v>40773</v>
      </c>
      <c r="B200" s="3">
        <v>45.610500000000002</v>
      </c>
      <c r="I200" s="8"/>
    </row>
    <row r="201" spans="1:9" ht="20" customHeight="1">
      <c r="A201" s="2">
        <v>40772</v>
      </c>
      <c r="B201" s="3">
        <v>45.369500000000002</v>
      </c>
      <c r="I201" s="8"/>
    </row>
    <row r="202" spans="1:9" ht="20" customHeight="1">
      <c r="A202" s="2">
        <v>40771</v>
      </c>
      <c r="B202" s="3">
        <v>45.249000000000002</v>
      </c>
      <c r="I202" s="8"/>
    </row>
    <row r="203" spans="1:9" ht="20" customHeight="1">
      <c r="A203" s="2">
        <v>40767</v>
      </c>
      <c r="B203" s="3">
        <v>45.374000000000002</v>
      </c>
      <c r="I203" s="8"/>
    </row>
    <row r="204" spans="1:9" ht="20" customHeight="1">
      <c r="A204" s="2">
        <v>40766</v>
      </c>
      <c r="B204" s="3">
        <v>45.271299999999997</v>
      </c>
      <c r="I204" s="8"/>
    </row>
    <row r="205" spans="1:9" ht="20" customHeight="1">
      <c r="A205" s="2">
        <v>40765</v>
      </c>
      <c r="B205" s="3">
        <v>45.205800000000004</v>
      </c>
      <c r="I205" s="8"/>
    </row>
    <row r="206" spans="1:9" ht="20" customHeight="1">
      <c r="A206" s="2">
        <v>40764</v>
      </c>
      <c r="B206" s="3">
        <v>45.174500000000002</v>
      </c>
      <c r="I206" s="8"/>
    </row>
    <row r="207" spans="1:9" ht="20" customHeight="1">
      <c r="A207" s="2">
        <v>40763</v>
      </c>
      <c r="B207" s="3">
        <v>44.962000000000003</v>
      </c>
      <c r="I207" s="8"/>
    </row>
    <row r="208" spans="1:9" ht="20" customHeight="1">
      <c r="A208" s="2">
        <v>40760</v>
      </c>
      <c r="B208" s="3">
        <v>44.802999999999997</v>
      </c>
      <c r="I208" s="8"/>
    </row>
    <row r="209" spans="1:9" ht="20" customHeight="1">
      <c r="A209" s="2">
        <v>40759</v>
      </c>
      <c r="B209" s="3">
        <v>44.4163</v>
      </c>
      <c r="I209" s="8"/>
    </row>
    <row r="210" spans="1:9" ht="20" customHeight="1">
      <c r="A210" s="2">
        <v>40758</v>
      </c>
      <c r="B210" s="3">
        <v>44.3795</v>
      </c>
      <c r="I210" s="8"/>
    </row>
    <row r="211" spans="1:9" ht="20" customHeight="1">
      <c r="A211" s="2">
        <v>40757</v>
      </c>
      <c r="B211" s="3">
        <v>44.2288</v>
      </c>
      <c r="I211" s="8"/>
    </row>
    <row r="212" spans="1:9" ht="20" customHeight="1">
      <c r="A212" s="2">
        <v>40756</v>
      </c>
      <c r="B212" s="3">
        <v>44.048499999999997</v>
      </c>
      <c r="I212" s="8"/>
    </row>
    <row r="213" spans="1:9" ht="20" customHeight="1">
      <c r="A213" s="2">
        <v>40753</v>
      </c>
      <c r="B213" s="3">
        <v>44.155299999999997</v>
      </c>
      <c r="I213" s="8"/>
    </row>
    <row r="214" spans="1:9" ht="20" customHeight="1">
      <c r="A214" s="2">
        <v>40752</v>
      </c>
      <c r="B214" s="3">
        <v>44.126300000000001</v>
      </c>
      <c r="I214" s="8"/>
    </row>
    <row r="215" spans="1:9" ht="20" customHeight="1">
      <c r="A215" s="2">
        <v>40751</v>
      </c>
      <c r="B215" s="3">
        <v>43.948500000000003</v>
      </c>
      <c r="I215" s="8"/>
    </row>
    <row r="216" spans="1:9" ht="20" customHeight="1">
      <c r="A216" s="2">
        <v>40750</v>
      </c>
      <c r="B216" s="3">
        <v>44.287300000000002</v>
      </c>
      <c r="I216" s="8"/>
    </row>
    <row r="217" spans="1:9" ht="20" customHeight="1">
      <c r="A217" s="2">
        <v>40749</v>
      </c>
      <c r="B217" s="3">
        <v>44.415999999999997</v>
      </c>
      <c r="I217" s="8"/>
    </row>
    <row r="218" spans="1:9" ht="20" customHeight="1">
      <c r="A218" s="2">
        <v>40746</v>
      </c>
      <c r="B218" s="3">
        <v>44.376300000000001</v>
      </c>
      <c r="I218" s="8"/>
    </row>
    <row r="219" spans="1:9" ht="20" customHeight="1">
      <c r="A219" s="2">
        <v>40745</v>
      </c>
      <c r="B219" s="3">
        <v>44.4328</v>
      </c>
      <c r="I219" s="8"/>
    </row>
    <row r="220" spans="1:9" ht="20" customHeight="1">
      <c r="A220" s="2">
        <v>40744</v>
      </c>
      <c r="B220" s="3">
        <v>44.460299999999997</v>
      </c>
      <c r="I220" s="8"/>
    </row>
    <row r="221" spans="1:9" ht="20" customHeight="1">
      <c r="A221" s="2">
        <v>40743</v>
      </c>
      <c r="B221" s="3">
        <v>44.586799999999997</v>
      </c>
      <c r="I221" s="8"/>
    </row>
    <row r="222" spans="1:9" ht="20" customHeight="1">
      <c r="A222" s="2">
        <v>40742</v>
      </c>
      <c r="B222" s="3">
        <v>44.574300000000001</v>
      </c>
      <c r="I222" s="8"/>
    </row>
    <row r="223" spans="1:9" ht="20" customHeight="1">
      <c r="A223" s="2">
        <v>40739</v>
      </c>
      <c r="B223" s="3">
        <v>44.526200000000003</v>
      </c>
      <c r="I223" s="8"/>
    </row>
    <row r="224" spans="1:9" ht="20" customHeight="1">
      <c r="A224" s="2">
        <v>40738</v>
      </c>
      <c r="B224" s="3">
        <v>44.527799999999999</v>
      </c>
      <c r="I224" s="8"/>
    </row>
    <row r="225" spans="1:9" ht="20" customHeight="1">
      <c r="A225" s="2">
        <v>40737</v>
      </c>
      <c r="B225" s="3">
        <v>44.588000000000001</v>
      </c>
      <c r="I225" s="8"/>
    </row>
    <row r="226" spans="1:9" ht="20" customHeight="1">
      <c r="A226" s="2">
        <v>40736</v>
      </c>
      <c r="B226" s="3">
        <v>44.687800000000003</v>
      </c>
      <c r="I226" s="8"/>
    </row>
    <row r="227" spans="1:9" ht="20" customHeight="1">
      <c r="A227" s="2">
        <v>40735</v>
      </c>
      <c r="B227" s="3">
        <v>44.3705</v>
      </c>
      <c r="I227" s="8"/>
    </row>
    <row r="228" spans="1:9" ht="20" customHeight="1">
      <c r="A228" s="2">
        <v>40732</v>
      </c>
      <c r="B228" s="3">
        <v>44.326300000000003</v>
      </c>
      <c r="I228" s="8"/>
    </row>
    <row r="229" spans="1:9" ht="20" customHeight="1">
      <c r="A229" s="2">
        <v>40731</v>
      </c>
      <c r="B229" s="3">
        <v>44.417299999999997</v>
      </c>
      <c r="I229" s="8"/>
    </row>
    <row r="230" spans="1:9" ht="20" customHeight="1">
      <c r="A230" s="2">
        <v>40730</v>
      </c>
      <c r="B230" s="3">
        <v>44.383000000000003</v>
      </c>
      <c r="I230" s="8"/>
    </row>
    <row r="231" spans="1:9" ht="20" customHeight="1">
      <c r="A231" s="2">
        <v>40729</v>
      </c>
      <c r="B231" s="3">
        <v>44.498800000000003</v>
      </c>
      <c r="I231" s="8"/>
    </row>
    <row r="232" spans="1:9" ht="20" customHeight="1">
      <c r="A232" s="2">
        <v>40728</v>
      </c>
      <c r="B232" s="3">
        <v>44.459499999999998</v>
      </c>
      <c r="I232" s="8"/>
    </row>
    <row r="233" spans="1:9" ht="20" customHeight="1">
      <c r="A233" s="2">
        <v>40725</v>
      </c>
      <c r="B233" s="3">
        <v>44.585500000000003</v>
      </c>
      <c r="I233" s="8"/>
    </row>
    <row r="234" spans="1:9" ht="20" customHeight="1">
      <c r="A234" s="2">
        <v>40724</v>
      </c>
      <c r="B234" s="3">
        <v>44.72</v>
      </c>
      <c r="I234" s="8"/>
    </row>
    <row r="235" spans="1:9" ht="20" customHeight="1">
      <c r="A235" s="2">
        <v>40723</v>
      </c>
      <c r="B235" s="3">
        <v>44.94</v>
      </c>
      <c r="I235" s="8"/>
    </row>
    <row r="236" spans="1:9" ht="20" customHeight="1">
      <c r="A236" s="2">
        <v>40722</v>
      </c>
      <c r="B236" s="3">
        <v>45.05</v>
      </c>
      <c r="I236" s="8"/>
    </row>
    <row r="237" spans="1:9" ht="20" customHeight="1">
      <c r="A237" s="2">
        <v>40721</v>
      </c>
      <c r="B237" s="3">
        <v>45.1</v>
      </c>
      <c r="I237" s="8"/>
    </row>
    <row r="238" spans="1:9" ht="20" customHeight="1">
      <c r="A238" s="2">
        <v>40718</v>
      </c>
      <c r="B238" s="3">
        <v>44.94</v>
      </c>
      <c r="I238" s="8"/>
    </row>
    <row r="239" spans="1:9" ht="20" customHeight="1">
      <c r="A239" s="2">
        <v>40717</v>
      </c>
      <c r="B239" s="3">
        <v>44.93</v>
      </c>
      <c r="I239" s="8"/>
    </row>
    <row r="240" spans="1:9" ht="20" customHeight="1">
      <c r="A240" s="2">
        <v>40716</v>
      </c>
      <c r="B240" s="3">
        <v>44.82</v>
      </c>
      <c r="I240" s="8"/>
    </row>
    <row r="241" spans="1:9" ht="20" customHeight="1">
      <c r="A241" s="2">
        <v>40715</v>
      </c>
      <c r="B241" s="3">
        <v>44.91</v>
      </c>
      <c r="I241" s="8"/>
    </row>
    <row r="242" spans="1:9" ht="20" customHeight="1">
      <c r="A242" s="2">
        <v>40714</v>
      </c>
      <c r="B242" s="3">
        <v>44.99</v>
      </c>
      <c r="I242" s="8"/>
    </row>
    <row r="243" spans="1:9" ht="20" customHeight="1">
      <c r="A243" s="2">
        <v>40711</v>
      </c>
      <c r="B243" s="3">
        <v>44.93</v>
      </c>
      <c r="I243" s="8"/>
    </row>
    <row r="244" spans="1:9" ht="20" customHeight="1">
      <c r="A244" s="2">
        <v>40710</v>
      </c>
      <c r="B244" s="3">
        <v>44.9</v>
      </c>
      <c r="I244" s="8"/>
    </row>
    <row r="245" spans="1:9">
      <c r="A245" s="13"/>
      <c r="B245" s="14"/>
      <c r="C245" s="14"/>
      <c r="D245" s="14"/>
      <c r="E245" s="14"/>
      <c r="F245" s="14"/>
      <c r="G245" s="14"/>
      <c r="H245" s="14"/>
      <c r="I245" s="15"/>
    </row>
    <row r="246" spans="1:9">
      <c r="A246" s="10"/>
      <c r="B246" s="11"/>
      <c r="C246" s="11"/>
      <c r="D246" s="11"/>
      <c r="E246" s="11"/>
      <c r="F246" s="11"/>
      <c r="G246" s="11"/>
      <c r="H246" s="12"/>
      <c r="I246" s="9"/>
    </row>
  </sheetData>
  <mergeCells count="2">
    <mergeCell ref="A246:H246"/>
    <mergeCell ref="A245:I245"/>
  </mergeCells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Venkatarangan Thirumalai</cp:lastModifiedBy>
  <dcterms:created xsi:type="dcterms:W3CDTF">2012-06-16T12:11:11Z</dcterms:created>
  <dcterms:modified xsi:type="dcterms:W3CDTF">2012-06-16T12:25:15Z</dcterms:modified>
</cp:coreProperties>
</file>